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" i="1" l="1"/>
  <c r="B3" i="1" s="1"/>
  <c r="A1" i="1"/>
  <c r="A3" i="1" s="1"/>
  <c r="C1" i="1"/>
  <c r="C3" i="1" s="1"/>
</calcChain>
</file>

<file path=xl/sharedStrings.xml><?xml version="1.0" encoding="utf-8"?>
<sst xmlns="http://schemas.openxmlformats.org/spreadsheetml/2006/main" count="3" uniqueCount="3">
  <si>
    <t>Fayetteville</t>
  </si>
  <si>
    <t>Bentonville</t>
  </si>
  <si>
    <t>Siloam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</si>
</sst>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2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/>
  </sheetViews>
  <sheetFormatPr defaultRowHeight="15" x14ac:dyDescent="0.25"/>
  <cols>
    <col min="1" max="1" width="46.85546875" bestFit="1" customWidth="1"/>
    <col min="2" max="2" width="46.140625" bestFit="1" customWidth="1"/>
    <col min="3" max="3" width="43.7109375" bestFit="1" customWidth="1"/>
  </cols>
  <sheetData>
    <row r="1" spans="1:3" x14ac:dyDescent="0.25">
      <c r="A1">
        <f>4+4+4</f>
        <v>12</v>
      </c>
      <c r="B1">
        <f>4+4+4+4</f>
        <v>16</v>
      </c>
      <c r="C1">
        <f>4+2+4</f>
        <v>10</v>
      </c>
    </row>
    <row r="2" spans="1:3" s="2" customFormat="1" ht="61.5" x14ac:dyDescent="0.9">
      <c r="A2" s="2" t="s">
        <v>0</v>
      </c>
      <c r="B2" s="2" t="s">
        <v>1</v>
      </c>
      <c r="C2" s="1" t="s">
        <v>2</v>
      </c>
    </row>
    <row r="3" spans="1:3" s="3" customFormat="1" ht="159.75" x14ac:dyDescent="2.2999999999999998">
      <c r="A3" s="3">
        <f>A1</f>
        <v>12</v>
      </c>
      <c r="B3" s="3">
        <f>B1</f>
        <v>16</v>
      </c>
      <c r="C3" s="3">
        <f>C1</f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ConfigMe</dc:creator>
  <cp:lastModifiedBy>ConfigMe</cp:lastModifiedBy>
  <dcterms:created xsi:type="dcterms:W3CDTF">2013-01-07T19:40:14Z</dcterms:created>
  <dcterms:modified xsi:type="dcterms:W3CDTF">2013-01-07T19:46:20Z</dcterms:modified>
</cp:coreProperties>
</file>