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8195" windowHeight="8955"/>
  </bookViews>
  <sheets>
    <sheet name="Winners" sheetId="1" r:id="rId1"/>
  </sheets>
  <calcPr calcId="145621"/>
</workbook>
</file>

<file path=xl/sharedStrings.xml><?xml version="1.0" encoding="utf-8"?>
<sst xmlns="http://schemas.openxmlformats.org/spreadsheetml/2006/main" count="316" uniqueCount="228">
  <si>
    <t>Category</t>
  </si>
  <si>
    <t>Place</t>
  </si>
  <si>
    <t>Project #</t>
  </si>
  <si>
    <t>Project Name</t>
  </si>
  <si>
    <t>Last Name</t>
  </si>
  <si>
    <t>First Name</t>
  </si>
  <si>
    <t>ANIMAL SCIENCES</t>
  </si>
  <si>
    <t>1st</t>
  </si>
  <si>
    <t>AS-04</t>
  </si>
  <si>
    <t>Effects of Different Oxygen Levels on the Speed of Regeneration of Planaria</t>
  </si>
  <si>
    <t>Qiu</t>
  </si>
  <si>
    <t>Michelle</t>
  </si>
  <si>
    <t>2nd</t>
  </si>
  <si>
    <t>AS-11</t>
  </si>
  <si>
    <t>Ant Diversisity at Lake Fayetteville</t>
  </si>
  <si>
    <t>Edwards</t>
  </si>
  <si>
    <t>Sebastian</t>
  </si>
  <si>
    <t>3rd</t>
  </si>
  <si>
    <t>AS-03</t>
  </si>
  <si>
    <t>Fish Training</t>
  </si>
  <si>
    <t>Jones</t>
  </si>
  <si>
    <t>Will</t>
  </si>
  <si>
    <t>Honorable Mention</t>
  </si>
  <si>
    <t>AS-06</t>
  </si>
  <si>
    <t>Effecs of Diet on Zebrafish's Color Pattern</t>
  </si>
  <si>
    <t>Carvalho</t>
  </si>
  <si>
    <t>Lucas</t>
  </si>
  <si>
    <t>BEHAVIORAL AND SS</t>
  </si>
  <si>
    <t>BSS-09</t>
  </si>
  <si>
    <t>Out of Focus?: Studying the Effects of Multitasking</t>
  </si>
  <si>
    <t>Coats</t>
  </si>
  <si>
    <t>Kendall</t>
  </si>
  <si>
    <t>BSS-05</t>
  </si>
  <si>
    <t>How much High School Curriculum we Remember</t>
  </si>
  <si>
    <t>Liddell</t>
  </si>
  <si>
    <t>Jordan</t>
  </si>
  <si>
    <t>BSS-01</t>
  </si>
  <si>
    <t xml:space="preserve">Time Recognition vs. Stroop Effect </t>
  </si>
  <si>
    <t>Bercerra</t>
  </si>
  <si>
    <t>Giovianni</t>
  </si>
  <si>
    <t>BSS-17e</t>
  </si>
  <si>
    <t>A Directors Direction</t>
  </si>
  <si>
    <t>Carson</t>
  </si>
  <si>
    <t>Reed</t>
  </si>
  <si>
    <t>BIOCHEMISTRY</t>
  </si>
  <si>
    <t>BC-03</t>
  </si>
  <si>
    <t>Finding the most effective concentration of amylase enzyme</t>
  </si>
  <si>
    <t>Gautam</t>
  </si>
  <si>
    <t>Saxyam</t>
  </si>
  <si>
    <t>BC-02</t>
  </si>
  <si>
    <t>Gel Electrophoresis-Candy Dyes</t>
  </si>
  <si>
    <t>McKown</t>
  </si>
  <si>
    <t>Angel</t>
  </si>
  <si>
    <t>BC-01</t>
  </si>
  <si>
    <t>Differences in Weight Between Strawberry and Apple DNA</t>
  </si>
  <si>
    <t>Stuckey</t>
  </si>
  <si>
    <t>John</t>
  </si>
  <si>
    <t>CELLULAR AND MOLECULAR BIOLOGY</t>
  </si>
  <si>
    <t>CMB-01</t>
  </si>
  <si>
    <t>Recombinant Protein Expression in Bacteria</t>
  </si>
  <si>
    <t>Henry</t>
  </si>
  <si>
    <t>Aaron</t>
  </si>
  <si>
    <t>CHEMISTRY</t>
  </si>
  <si>
    <t>CH-02</t>
  </si>
  <si>
    <t>Marbles v Viscous Liquids</t>
  </si>
  <si>
    <t>Henson</t>
  </si>
  <si>
    <t>Josh</t>
  </si>
  <si>
    <t>CH-03</t>
  </si>
  <si>
    <t>Testing the Effects of Human Activity on Temperature Within the Home</t>
  </si>
  <si>
    <t>Peng</t>
  </si>
  <si>
    <t>CH-04</t>
  </si>
  <si>
    <t>What colored dyes are found in drink mix and colored marking pens</t>
  </si>
  <si>
    <t>Killian</t>
  </si>
  <si>
    <t>Layne</t>
  </si>
  <si>
    <t>CH-01</t>
  </si>
  <si>
    <t>Ferro Fluids</t>
  </si>
  <si>
    <t>Bennett</t>
  </si>
  <si>
    <t>Hanna</t>
  </si>
  <si>
    <t>COMPUTER SCIENCE</t>
  </si>
  <si>
    <t>CS-01e</t>
  </si>
  <si>
    <t>Voice Data Analysis</t>
  </si>
  <si>
    <t>Martin</t>
  </si>
  <si>
    <t>Corbin</t>
  </si>
  <si>
    <t>Earth and Planetary Science</t>
  </si>
  <si>
    <t>EPS-02</t>
  </si>
  <si>
    <t>Predicting over the Professionals</t>
  </si>
  <si>
    <t>Curry</t>
  </si>
  <si>
    <t>EPS-01</t>
  </si>
  <si>
    <t>Sundial</t>
  </si>
  <si>
    <t>Darden</t>
  </si>
  <si>
    <t>Chantel</t>
  </si>
  <si>
    <t>ENERGY &amp; TRANSPORTATION</t>
  </si>
  <si>
    <t>ET-01</t>
  </si>
  <si>
    <t>The Usefulness of Various Alternative Energy Sources</t>
  </si>
  <si>
    <t>Bridgeforth</t>
  </si>
  <si>
    <t>Ben</t>
  </si>
  <si>
    <t>ET-02</t>
  </si>
  <si>
    <t>Cold Voltage</t>
  </si>
  <si>
    <t>Kumpe</t>
  </si>
  <si>
    <t>Tristan</t>
  </si>
  <si>
    <t>ENGINEERING: Electrical &amp; Mechanical</t>
  </si>
  <si>
    <t>EEM-02e</t>
  </si>
  <si>
    <t>Winglets for Wind</t>
  </si>
  <si>
    <t>Spicer</t>
  </si>
  <si>
    <t>Elizabeth</t>
  </si>
  <si>
    <t>EEM-01e</t>
  </si>
  <si>
    <t>Can a portable N64 run as fast as a traditional console unit?</t>
  </si>
  <si>
    <t>McClure</t>
  </si>
  <si>
    <t>Justin</t>
  </si>
  <si>
    <t>ENGINEERING: Materials and Bioengineering</t>
  </si>
  <si>
    <t>EMB-01</t>
  </si>
  <si>
    <t>Study of whether Price of Volleyball Shoes Correlates with their Traction</t>
  </si>
  <si>
    <t>Hayes</t>
  </si>
  <si>
    <t>Nikki</t>
  </si>
  <si>
    <t>EMB-03</t>
  </si>
  <si>
    <t>Wood Strength Comparison</t>
  </si>
  <si>
    <t>Luttrell</t>
  </si>
  <si>
    <t xml:space="preserve">Brian </t>
  </si>
  <si>
    <t>EMB-04</t>
  </si>
  <si>
    <t>Counting the Calories of Color</t>
  </si>
  <si>
    <t>Walker</t>
  </si>
  <si>
    <t>Abigail</t>
  </si>
  <si>
    <t>EMB-02</t>
  </si>
  <si>
    <t>Prosthetic Knee Design</t>
  </si>
  <si>
    <t>Woodbury</t>
  </si>
  <si>
    <t>Lucy</t>
  </si>
  <si>
    <t>ENVIRONMENTAL MANAGEMENT</t>
  </si>
  <si>
    <t>EM-02</t>
  </si>
  <si>
    <t>What you drive and what you drink.</t>
  </si>
  <si>
    <t>Bacon</t>
  </si>
  <si>
    <t>William</t>
  </si>
  <si>
    <t>EM-01</t>
  </si>
  <si>
    <t>Life On An Oil Rig</t>
  </si>
  <si>
    <t>Nunn</t>
  </si>
  <si>
    <t>Brooke</t>
  </si>
  <si>
    <t>ENVIRONMENTAL SCIENCES</t>
  </si>
  <si>
    <t>ES-08</t>
  </si>
  <si>
    <t>Weeds Aren’t All It Kills!</t>
  </si>
  <si>
    <t>Serrano</t>
  </si>
  <si>
    <t xml:space="preserve">Jayleen </t>
  </si>
  <si>
    <t>ES-02</t>
  </si>
  <si>
    <t>How pesticides Affect Algae Growth</t>
  </si>
  <si>
    <t>Renfro</t>
  </si>
  <si>
    <t>Zachary</t>
  </si>
  <si>
    <t>ES-05</t>
  </si>
  <si>
    <t>Pollutants and Living Organisms</t>
  </si>
  <si>
    <t>Howard</t>
  </si>
  <si>
    <t>Jarrod</t>
  </si>
  <si>
    <t>ES-06</t>
  </si>
  <si>
    <t>Differences of Organisms and Minerals in Water Depending on Location</t>
  </si>
  <si>
    <t>Lambert</t>
  </si>
  <si>
    <t>Halle</t>
  </si>
  <si>
    <t>MATHEMATICAL SCIENCES</t>
  </si>
  <si>
    <t>MS-01</t>
  </si>
  <si>
    <t>Fun with Fractals</t>
  </si>
  <si>
    <t>Pirani III</t>
  </si>
  <si>
    <t>Tony</t>
  </si>
  <si>
    <t>MEDICINE &amp; HEALTH SCIENCES</t>
  </si>
  <si>
    <t>MHS-02</t>
  </si>
  <si>
    <t>Broad-Spectrum Sunscreen and Their</t>
  </si>
  <si>
    <t>Gea</t>
  </si>
  <si>
    <t>Peter</t>
  </si>
  <si>
    <t>MHS-01</t>
  </si>
  <si>
    <t>Gatorade V.S. Water</t>
  </si>
  <si>
    <t>Smith</t>
  </si>
  <si>
    <t>Peyton</t>
  </si>
  <si>
    <t>MICROBIOLOGY</t>
  </si>
  <si>
    <t>MB-01</t>
  </si>
  <si>
    <t>How Clean Your Mouth Is: Which Is Cleaner: Your Dog’s Mouth or Your Mouth?</t>
  </si>
  <si>
    <t>Gonzalez</t>
  </si>
  <si>
    <t>Sandra</t>
  </si>
  <si>
    <t>MB-02</t>
  </si>
  <si>
    <t>Becteria in Restaurants</t>
  </si>
  <si>
    <t>Jeanne Adelle</t>
  </si>
  <si>
    <t>MB-04</t>
  </si>
  <si>
    <t>The Effectiveness of Different Disinfectants</t>
  </si>
  <si>
    <t>Parker</t>
  </si>
  <si>
    <t>PHYSICS AND ASTRONOMY</t>
  </si>
  <si>
    <t>PA-02</t>
  </si>
  <si>
    <t>Wood Bats vs. Metal Bats</t>
  </si>
  <si>
    <t>Conway</t>
  </si>
  <si>
    <t>Cal</t>
  </si>
  <si>
    <t>PA-05</t>
  </si>
  <si>
    <t>Weathering Baseball</t>
  </si>
  <si>
    <t>Swain</t>
  </si>
  <si>
    <t>Brandon</t>
  </si>
  <si>
    <t>PA-01</t>
  </si>
  <si>
    <t>3 Bladed Prop versus 2 Bladed Prop</t>
  </si>
  <si>
    <t>Rubottom</t>
  </si>
  <si>
    <t>Daniel</t>
  </si>
  <si>
    <t>PLANT SCIENCES</t>
  </si>
  <si>
    <t>PS-07</t>
  </si>
  <si>
    <t>Study of Urine as Fertilizer on Wisconsin Fast Plants</t>
  </si>
  <si>
    <t>Burrow</t>
  </si>
  <si>
    <t>Tierin</t>
  </si>
  <si>
    <t>PS-09</t>
  </si>
  <si>
    <t>Seed Germination Study</t>
  </si>
  <si>
    <t>Moore</t>
  </si>
  <si>
    <t>Andrew</t>
  </si>
  <si>
    <t>PS-15</t>
  </si>
  <si>
    <t>What's your poison?</t>
  </si>
  <si>
    <t>Dodge</t>
  </si>
  <si>
    <t>Kia</t>
  </si>
  <si>
    <t>TEAM</t>
  </si>
  <si>
    <t>EM-03-T</t>
  </si>
  <si>
    <t>Algae Growth</t>
  </si>
  <si>
    <t>Rechtin</t>
  </si>
  <si>
    <t>Sarah</t>
  </si>
  <si>
    <t>Carney</t>
  </si>
  <si>
    <t>Shelby</t>
  </si>
  <si>
    <t>BC-04-T</t>
  </si>
  <si>
    <t>Spoil Me</t>
  </si>
  <si>
    <t>Ungar</t>
  </si>
  <si>
    <t>Maya</t>
  </si>
  <si>
    <t>Pickhardt</t>
  </si>
  <si>
    <t>Abby</t>
  </si>
  <si>
    <t>PS-25-T</t>
  </si>
  <si>
    <t>Recycling Grey Water</t>
  </si>
  <si>
    <t>House</t>
  </si>
  <si>
    <t>Olivia</t>
  </si>
  <si>
    <t>Kley</t>
  </si>
  <si>
    <t>Mackenzie</t>
  </si>
  <si>
    <t>PS-23-T</t>
  </si>
  <si>
    <t>Effect of Varied Light Sources on Lima Bean Plant Growth</t>
  </si>
  <si>
    <t>Chang</t>
  </si>
  <si>
    <t>Vincent</t>
  </si>
  <si>
    <t>Mitchell</t>
  </si>
  <si>
    <t>Jackson</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</si>
</sst>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0"/>
      <name val="Arial"/>
      <family val="2"/>
    </font>
    <font>
      <sz val="12"/>
      <color indexed="8"/>
      <name val="Times New Roman"/>
      <family val="1"/>
    </font>
    <font>
      <b/>
      <sz val="11"/>
      <color indexed="8"/>
      <name val="Times New Roman"/>
      <family val="1"/>
    </font>
    <font>
      <sz val="11"/>
      <color indexed="8"/>
      <name val="Times New Roman"/>
      <family val="1"/>
    </font>
    <font>
      <sz val="11"/>
      <name val="Times New Roman"/>
      <family val="1"/>
    </font>
    <font>
      <sz val="10"/>
      <name val="Arial"/>
      <family val="2"/>
    </font>
    <font>
      <b/>
      <sz val="11"/>
      <name val="Times New Roman"/>
      <family val="1"/>
    </font>
    <font>
      <sz val="12"/>
      <name val="Times New Roman"/>
      <family val="1"/>
    </font>
    <font>
      <b/>
      <sz val="11"/>
      <color rgb="FF000000"/>
      <name val="Times New Roman"/>
      <family val="1"/>
    </font>
    <font>
      <sz val="11"/>
      <color rgb="FF000000"/>
      <name val="Times New Roman"/>
      <family val="1"/>
    </font>
    <font>
      <sz val="11.5"/>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0" fontId="6" fillId="0" borderId="0"/>
  </cellStyleXfs>
  <cellXfs count="18">
    <xf numFmtId="0" fontId="0" fillId="0" borderId="0" xfId="0"/>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center"/>
    </xf>
    <xf numFmtId="0" fontId="4" fillId="0" borderId="0" xfId="0" applyFont="1"/>
    <xf numFmtId="0" fontId="5" fillId="0" borderId="0" xfId="0" applyFont="1"/>
    <xf numFmtId="0" fontId="5" fillId="0" borderId="0" xfId="1" applyFont="1" applyFill="1"/>
    <xf numFmtId="0" fontId="7" fillId="0" borderId="0" xfId="0" applyFont="1" applyAlignment="1">
      <alignment horizontal="center"/>
    </xf>
    <xf numFmtId="0" fontId="0" fillId="0" borderId="0" xfId="0" applyAlignment="1">
      <alignment wrapText="1"/>
    </xf>
    <xf numFmtId="0" fontId="4" fillId="0" borderId="0" xfId="1" applyFont="1"/>
    <xf numFmtId="0" fontId="5" fillId="0" borderId="0" xfId="1" applyFont="1"/>
    <xf numFmtId="0" fontId="2" fillId="0" borderId="0" xfId="0" applyFont="1" applyAlignment="1">
      <alignment wrapText="1"/>
    </xf>
    <xf numFmtId="0" fontId="8" fillId="0" borderId="0" xfId="0" applyFont="1"/>
    <xf numFmtId="0" fontId="9" fillId="0" borderId="0" xfId="0" applyFont="1" applyAlignment="1">
      <alignment horizontal="center"/>
    </xf>
    <xf numFmtId="0" fontId="10" fillId="0" borderId="0" xfId="0" applyFont="1"/>
    <xf numFmtId="0" fontId="11" fillId="0" borderId="0" xfId="0" applyFont="1"/>
    <xf numFmtId="0" fontId="1" fillId="0" borderId="0" xfId="0" applyFont="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tabSelected="1" workbookViewId="0">
      <selection activeCell="D11" sqref="D11"/>
    </sheetView>
  </sheetViews>
  <sheetFormatPr defaultRowHeight="15" x14ac:dyDescent="0.25"/>
  <cols>
    <col min="1" max="1" width="43.7109375" bestFit="1" customWidth="1"/>
    <col min="2" max="2" width="18.5703125" bestFit="1" customWidth="1"/>
    <col min="3" max="3" width="10.140625" style="1" bestFit="1" customWidth="1"/>
    <col min="4" max="4" width="72.5703125" style="9" bestFit="1" customWidth="1"/>
    <col min="5" max="5" width="10.5703125" bestFit="1" customWidth="1"/>
    <col min="6" max="6" width="12.85546875" bestFit="1" customWidth="1"/>
    <col min="7" max="7" width="20.5703125" customWidth="1"/>
    <col min="8" max="8" width="20.85546875" customWidth="1"/>
    <col min="9" max="9" width="18.5703125" customWidth="1"/>
    <col min="10" max="10" width="18.140625" customWidth="1"/>
    <col min="257" max="257" width="43.7109375" bestFit="1" customWidth="1"/>
    <col min="258" max="258" width="16.5703125" bestFit="1" customWidth="1"/>
    <col min="259" max="259" width="10.140625" bestFit="1" customWidth="1"/>
    <col min="260" max="260" width="78" customWidth="1"/>
    <col min="261" max="261" width="14.28515625" bestFit="1" customWidth="1"/>
    <col min="262" max="262" width="10.85546875" bestFit="1" customWidth="1"/>
    <col min="263" max="263" width="20.5703125" customWidth="1"/>
    <col min="264" max="264" width="20.85546875" customWidth="1"/>
    <col min="265" max="265" width="18.5703125" customWidth="1"/>
    <col min="266" max="266" width="18.140625" customWidth="1"/>
    <col min="513" max="513" width="43.7109375" bestFit="1" customWidth="1"/>
    <col min="514" max="514" width="16.5703125" bestFit="1" customWidth="1"/>
    <col min="515" max="515" width="10.140625" bestFit="1" customWidth="1"/>
    <col min="516" max="516" width="78" customWidth="1"/>
    <col min="517" max="517" width="14.28515625" bestFit="1" customWidth="1"/>
    <col min="518" max="518" width="10.85546875" bestFit="1" customWidth="1"/>
    <col min="519" max="519" width="20.5703125" customWidth="1"/>
    <col min="520" max="520" width="20.85546875" customWidth="1"/>
    <col min="521" max="521" width="18.5703125" customWidth="1"/>
    <col min="522" max="522" width="18.140625" customWidth="1"/>
    <col min="769" max="769" width="43.7109375" bestFit="1" customWidth="1"/>
    <col min="770" max="770" width="16.5703125" bestFit="1" customWidth="1"/>
    <col min="771" max="771" width="10.140625" bestFit="1" customWidth="1"/>
    <col min="772" max="772" width="78" customWidth="1"/>
    <col min="773" max="773" width="14.28515625" bestFit="1" customWidth="1"/>
    <col min="774" max="774" width="10.85546875" bestFit="1" customWidth="1"/>
    <col min="775" max="775" width="20.5703125" customWidth="1"/>
    <col min="776" max="776" width="20.85546875" customWidth="1"/>
    <col min="777" max="777" width="18.5703125" customWidth="1"/>
    <col min="778" max="778" width="18.140625" customWidth="1"/>
    <col min="1025" max="1025" width="43.7109375" bestFit="1" customWidth="1"/>
    <col min="1026" max="1026" width="16.5703125" bestFit="1" customWidth="1"/>
    <col min="1027" max="1027" width="10.140625" bestFit="1" customWidth="1"/>
    <col min="1028" max="1028" width="78" customWidth="1"/>
    <col min="1029" max="1029" width="14.28515625" bestFit="1" customWidth="1"/>
    <col min="1030" max="1030" width="10.85546875" bestFit="1" customWidth="1"/>
    <col min="1031" max="1031" width="20.5703125" customWidth="1"/>
    <col min="1032" max="1032" width="20.85546875" customWidth="1"/>
    <col min="1033" max="1033" width="18.5703125" customWidth="1"/>
    <col min="1034" max="1034" width="18.140625" customWidth="1"/>
    <col min="1281" max="1281" width="43.7109375" bestFit="1" customWidth="1"/>
    <col min="1282" max="1282" width="16.5703125" bestFit="1" customWidth="1"/>
    <col min="1283" max="1283" width="10.140625" bestFit="1" customWidth="1"/>
    <col min="1284" max="1284" width="78" customWidth="1"/>
    <col min="1285" max="1285" width="14.28515625" bestFit="1" customWidth="1"/>
    <col min="1286" max="1286" width="10.85546875" bestFit="1" customWidth="1"/>
    <col min="1287" max="1287" width="20.5703125" customWidth="1"/>
    <col min="1288" max="1288" width="20.85546875" customWidth="1"/>
    <col min="1289" max="1289" width="18.5703125" customWidth="1"/>
    <col min="1290" max="1290" width="18.140625" customWidth="1"/>
    <col min="1537" max="1537" width="43.7109375" bestFit="1" customWidth="1"/>
    <col min="1538" max="1538" width="16.5703125" bestFit="1" customWidth="1"/>
    <col min="1539" max="1539" width="10.140625" bestFit="1" customWidth="1"/>
    <col min="1540" max="1540" width="78" customWidth="1"/>
    <col min="1541" max="1541" width="14.28515625" bestFit="1" customWidth="1"/>
    <col min="1542" max="1542" width="10.85546875" bestFit="1" customWidth="1"/>
    <col min="1543" max="1543" width="20.5703125" customWidth="1"/>
    <col min="1544" max="1544" width="20.85546875" customWidth="1"/>
    <col min="1545" max="1545" width="18.5703125" customWidth="1"/>
    <col min="1546" max="1546" width="18.140625" customWidth="1"/>
    <col min="1793" max="1793" width="43.7109375" bestFit="1" customWidth="1"/>
    <col min="1794" max="1794" width="16.5703125" bestFit="1" customWidth="1"/>
    <col min="1795" max="1795" width="10.140625" bestFit="1" customWidth="1"/>
    <col min="1796" max="1796" width="78" customWidth="1"/>
    <col min="1797" max="1797" width="14.28515625" bestFit="1" customWidth="1"/>
    <col min="1798" max="1798" width="10.85546875" bestFit="1" customWidth="1"/>
    <col min="1799" max="1799" width="20.5703125" customWidth="1"/>
    <col min="1800" max="1800" width="20.85546875" customWidth="1"/>
    <col min="1801" max="1801" width="18.5703125" customWidth="1"/>
    <col min="1802" max="1802" width="18.140625" customWidth="1"/>
    <col min="2049" max="2049" width="43.7109375" bestFit="1" customWidth="1"/>
    <col min="2050" max="2050" width="16.5703125" bestFit="1" customWidth="1"/>
    <col min="2051" max="2051" width="10.140625" bestFit="1" customWidth="1"/>
    <col min="2052" max="2052" width="78" customWidth="1"/>
    <col min="2053" max="2053" width="14.28515625" bestFit="1" customWidth="1"/>
    <col min="2054" max="2054" width="10.85546875" bestFit="1" customWidth="1"/>
    <col min="2055" max="2055" width="20.5703125" customWidth="1"/>
    <col min="2056" max="2056" width="20.85546875" customWidth="1"/>
    <col min="2057" max="2057" width="18.5703125" customWidth="1"/>
    <col min="2058" max="2058" width="18.140625" customWidth="1"/>
    <col min="2305" max="2305" width="43.7109375" bestFit="1" customWidth="1"/>
    <col min="2306" max="2306" width="16.5703125" bestFit="1" customWidth="1"/>
    <col min="2307" max="2307" width="10.140625" bestFit="1" customWidth="1"/>
    <col min="2308" max="2308" width="78" customWidth="1"/>
    <col min="2309" max="2309" width="14.28515625" bestFit="1" customWidth="1"/>
    <col min="2310" max="2310" width="10.85546875" bestFit="1" customWidth="1"/>
    <col min="2311" max="2311" width="20.5703125" customWidth="1"/>
    <col min="2312" max="2312" width="20.85546875" customWidth="1"/>
    <col min="2313" max="2313" width="18.5703125" customWidth="1"/>
    <col min="2314" max="2314" width="18.140625" customWidth="1"/>
    <col min="2561" max="2561" width="43.7109375" bestFit="1" customWidth="1"/>
    <col min="2562" max="2562" width="16.5703125" bestFit="1" customWidth="1"/>
    <col min="2563" max="2563" width="10.140625" bestFit="1" customWidth="1"/>
    <col min="2564" max="2564" width="78" customWidth="1"/>
    <col min="2565" max="2565" width="14.28515625" bestFit="1" customWidth="1"/>
    <col min="2566" max="2566" width="10.85546875" bestFit="1" customWidth="1"/>
    <col min="2567" max="2567" width="20.5703125" customWidth="1"/>
    <col min="2568" max="2568" width="20.85546875" customWidth="1"/>
    <col min="2569" max="2569" width="18.5703125" customWidth="1"/>
    <col min="2570" max="2570" width="18.140625" customWidth="1"/>
    <col min="2817" max="2817" width="43.7109375" bestFit="1" customWidth="1"/>
    <col min="2818" max="2818" width="16.5703125" bestFit="1" customWidth="1"/>
    <col min="2819" max="2819" width="10.140625" bestFit="1" customWidth="1"/>
    <col min="2820" max="2820" width="78" customWidth="1"/>
    <col min="2821" max="2821" width="14.28515625" bestFit="1" customWidth="1"/>
    <col min="2822" max="2822" width="10.85546875" bestFit="1" customWidth="1"/>
    <col min="2823" max="2823" width="20.5703125" customWidth="1"/>
    <col min="2824" max="2824" width="20.85546875" customWidth="1"/>
    <col min="2825" max="2825" width="18.5703125" customWidth="1"/>
    <col min="2826" max="2826" width="18.140625" customWidth="1"/>
    <col min="3073" max="3073" width="43.7109375" bestFit="1" customWidth="1"/>
    <col min="3074" max="3074" width="16.5703125" bestFit="1" customWidth="1"/>
    <col min="3075" max="3075" width="10.140625" bestFit="1" customWidth="1"/>
    <col min="3076" max="3076" width="78" customWidth="1"/>
    <col min="3077" max="3077" width="14.28515625" bestFit="1" customWidth="1"/>
    <col min="3078" max="3078" width="10.85546875" bestFit="1" customWidth="1"/>
    <col min="3079" max="3079" width="20.5703125" customWidth="1"/>
    <col min="3080" max="3080" width="20.85546875" customWidth="1"/>
    <col min="3081" max="3081" width="18.5703125" customWidth="1"/>
    <col min="3082" max="3082" width="18.140625" customWidth="1"/>
    <col min="3329" max="3329" width="43.7109375" bestFit="1" customWidth="1"/>
    <col min="3330" max="3330" width="16.5703125" bestFit="1" customWidth="1"/>
    <col min="3331" max="3331" width="10.140625" bestFit="1" customWidth="1"/>
    <col min="3332" max="3332" width="78" customWidth="1"/>
    <col min="3333" max="3333" width="14.28515625" bestFit="1" customWidth="1"/>
    <col min="3334" max="3334" width="10.85546875" bestFit="1" customWidth="1"/>
    <col min="3335" max="3335" width="20.5703125" customWidth="1"/>
    <col min="3336" max="3336" width="20.85546875" customWidth="1"/>
    <col min="3337" max="3337" width="18.5703125" customWidth="1"/>
    <col min="3338" max="3338" width="18.140625" customWidth="1"/>
    <col min="3585" max="3585" width="43.7109375" bestFit="1" customWidth="1"/>
    <col min="3586" max="3586" width="16.5703125" bestFit="1" customWidth="1"/>
    <col min="3587" max="3587" width="10.140625" bestFit="1" customWidth="1"/>
    <col min="3588" max="3588" width="78" customWidth="1"/>
    <col min="3589" max="3589" width="14.28515625" bestFit="1" customWidth="1"/>
    <col min="3590" max="3590" width="10.85546875" bestFit="1" customWidth="1"/>
    <col min="3591" max="3591" width="20.5703125" customWidth="1"/>
    <col min="3592" max="3592" width="20.85546875" customWidth="1"/>
    <col min="3593" max="3593" width="18.5703125" customWidth="1"/>
    <col min="3594" max="3594" width="18.140625" customWidth="1"/>
    <col min="3841" max="3841" width="43.7109375" bestFit="1" customWidth="1"/>
    <col min="3842" max="3842" width="16.5703125" bestFit="1" customWidth="1"/>
    <col min="3843" max="3843" width="10.140625" bestFit="1" customWidth="1"/>
    <col min="3844" max="3844" width="78" customWidth="1"/>
    <col min="3845" max="3845" width="14.28515625" bestFit="1" customWidth="1"/>
    <col min="3846" max="3846" width="10.85546875" bestFit="1" customWidth="1"/>
    <col min="3847" max="3847" width="20.5703125" customWidth="1"/>
    <col min="3848" max="3848" width="20.85546875" customWidth="1"/>
    <col min="3849" max="3849" width="18.5703125" customWidth="1"/>
    <col min="3850" max="3850" width="18.140625" customWidth="1"/>
    <col min="4097" max="4097" width="43.7109375" bestFit="1" customWidth="1"/>
    <col min="4098" max="4098" width="16.5703125" bestFit="1" customWidth="1"/>
    <col min="4099" max="4099" width="10.140625" bestFit="1" customWidth="1"/>
    <col min="4100" max="4100" width="78" customWidth="1"/>
    <col min="4101" max="4101" width="14.28515625" bestFit="1" customWidth="1"/>
    <col min="4102" max="4102" width="10.85546875" bestFit="1" customWidth="1"/>
    <col min="4103" max="4103" width="20.5703125" customWidth="1"/>
    <col min="4104" max="4104" width="20.85546875" customWidth="1"/>
    <col min="4105" max="4105" width="18.5703125" customWidth="1"/>
    <col min="4106" max="4106" width="18.140625" customWidth="1"/>
    <col min="4353" max="4353" width="43.7109375" bestFit="1" customWidth="1"/>
    <col min="4354" max="4354" width="16.5703125" bestFit="1" customWidth="1"/>
    <col min="4355" max="4355" width="10.140625" bestFit="1" customWidth="1"/>
    <col min="4356" max="4356" width="78" customWidth="1"/>
    <col min="4357" max="4357" width="14.28515625" bestFit="1" customWidth="1"/>
    <col min="4358" max="4358" width="10.85546875" bestFit="1" customWidth="1"/>
    <col min="4359" max="4359" width="20.5703125" customWidth="1"/>
    <col min="4360" max="4360" width="20.85546875" customWidth="1"/>
    <col min="4361" max="4361" width="18.5703125" customWidth="1"/>
    <col min="4362" max="4362" width="18.140625" customWidth="1"/>
    <col min="4609" max="4609" width="43.7109375" bestFit="1" customWidth="1"/>
    <col min="4610" max="4610" width="16.5703125" bestFit="1" customWidth="1"/>
    <col min="4611" max="4611" width="10.140625" bestFit="1" customWidth="1"/>
    <col min="4612" max="4612" width="78" customWidth="1"/>
    <col min="4613" max="4613" width="14.28515625" bestFit="1" customWidth="1"/>
    <col min="4614" max="4614" width="10.85546875" bestFit="1" customWidth="1"/>
    <col min="4615" max="4615" width="20.5703125" customWidth="1"/>
    <col min="4616" max="4616" width="20.85546875" customWidth="1"/>
    <col min="4617" max="4617" width="18.5703125" customWidth="1"/>
    <col min="4618" max="4618" width="18.140625" customWidth="1"/>
    <col min="4865" max="4865" width="43.7109375" bestFit="1" customWidth="1"/>
    <col min="4866" max="4866" width="16.5703125" bestFit="1" customWidth="1"/>
    <col min="4867" max="4867" width="10.140625" bestFit="1" customWidth="1"/>
    <col min="4868" max="4868" width="78" customWidth="1"/>
    <col min="4869" max="4869" width="14.28515625" bestFit="1" customWidth="1"/>
    <col min="4870" max="4870" width="10.85546875" bestFit="1" customWidth="1"/>
    <col min="4871" max="4871" width="20.5703125" customWidth="1"/>
    <col min="4872" max="4872" width="20.85546875" customWidth="1"/>
    <col min="4873" max="4873" width="18.5703125" customWidth="1"/>
    <col min="4874" max="4874" width="18.140625" customWidth="1"/>
    <col min="5121" max="5121" width="43.7109375" bestFit="1" customWidth="1"/>
    <col min="5122" max="5122" width="16.5703125" bestFit="1" customWidth="1"/>
    <col min="5123" max="5123" width="10.140625" bestFit="1" customWidth="1"/>
    <col min="5124" max="5124" width="78" customWidth="1"/>
    <col min="5125" max="5125" width="14.28515625" bestFit="1" customWidth="1"/>
    <col min="5126" max="5126" width="10.85546875" bestFit="1" customWidth="1"/>
    <col min="5127" max="5127" width="20.5703125" customWidth="1"/>
    <col min="5128" max="5128" width="20.85546875" customWidth="1"/>
    <col min="5129" max="5129" width="18.5703125" customWidth="1"/>
    <col min="5130" max="5130" width="18.140625" customWidth="1"/>
    <col min="5377" max="5377" width="43.7109375" bestFit="1" customWidth="1"/>
    <col min="5378" max="5378" width="16.5703125" bestFit="1" customWidth="1"/>
    <col min="5379" max="5379" width="10.140625" bestFit="1" customWidth="1"/>
    <col min="5380" max="5380" width="78" customWidth="1"/>
    <col min="5381" max="5381" width="14.28515625" bestFit="1" customWidth="1"/>
    <col min="5382" max="5382" width="10.85546875" bestFit="1" customWidth="1"/>
    <col min="5383" max="5383" width="20.5703125" customWidth="1"/>
    <col min="5384" max="5384" width="20.85546875" customWidth="1"/>
    <col min="5385" max="5385" width="18.5703125" customWidth="1"/>
    <col min="5386" max="5386" width="18.140625" customWidth="1"/>
    <col min="5633" max="5633" width="43.7109375" bestFit="1" customWidth="1"/>
    <col min="5634" max="5634" width="16.5703125" bestFit="1" customWidth="1"/>
    <col min="5635" max="5635" width="10.140625" bestFit="1" customWidth="1"/>
    <col min="5636" max="5636" width="78" customWidth="1"/>
    <col min="5637" max="5637" width="14.28515625" bestFit="1" customWidth="1"/>
    <col min="5638" max="5638" width="10.85546875" bestFit="1" customWidth="1"/>
    <col min="5639" max="5639" width="20.5703125" customWidth="1"/>
    <col min="5640" max="5640" width="20.85546875" customWidth="1"/>
    <col min="5641" max="5641" width="18.5703125" customWidth="1"/>
    <col min="5642" max="5642" width="18.140625" customWidth="1"/>
    <col min="5889" max="5889" width="43.7109375" bestFit="1" customWidth="1"/>
    <col min="5890" max="5890" width="16.5703125" bestFit="1" customWidth="1"/>
    <col min="5891" max="5891" width="10.140625" bestFit="1" customWidth="1"/>
    <col min="5892" max="5892" width="78" customWidth="1"/>
    <col min="5893" max="5893" width="14.28515625" bestFit="1" customWidth="1"/>
    <col min="5894" max="5894" width="10.85546875" bestFit="1" customWidth="1"/>
    <col min="5895" max="5895" width="20.5703125" customWidth="1"/>
    <col min="5896" max="5896" width="20.85546875" customWidth="1"/>
    <col min="5897" max="5897" width="18.5703125" customWidth="1"/>
    <col min="5898" max="5898" width="18.140625" customWidth="1"/>
    <col min="6145" max="6145" width="43.7109375" bestFit="1" customWidth="1"/>
    <col min="6146" max="6146" width="16.5703125" bestFit="1" customWidth="1"/>
    <col min="6147" max="6147" width="10.140625" bestFit="1" customWidth="1"/>
    <col min="6148" max="6148" width="78" customWidth="1"/>
    <col min="6149" max="6149" width="14.28515625" bestFit="1" customWidth="1"/>
    <col min="6150" max="6150" width="10.85546875" bestFit="1" customWidth="1"/>
    <col min="6151" max="6151" width="20.5703125" customWidth="1"/>
    <col min="6152" max="6152" width="20.85546875" customWidth="1"/>
    <col min="6153" max="6153" width="18.5703125" customWidth="1"/>
    <col min="6154" max="6154" width="18.140625" customWidth="1"/>
    <col min="6401" max="6401" width="43.7109375" bestFit="1" customWidth="1"/>
    <col min="6402" max="6402" width="16.5703125" bestFit="1" customWidth="1"/>
    <col min="6403" max="6403" width="10.140625" bestFit="1" customWidth="1"/>
    <col min="6404" max="6404" width="78" customWidth="1"/>
    <col min="6405" max="6405" width="14.28515625" bestFit="1" customWidth="1"/>
    <col min="6406" max="6406" width="10.85546875" bestFit="1" customWidth="1"/>
    <col min="6407" max="6407" width="20.5703125" customWidth="1"/>
    <col min="6408" max="6408" width="20.85546875" customWidth="1"/>
    <col min="6409" max="6409" width="18.5703125" customWidth="1"/>
    <col min="6410" max="6410" width="18.140625" customWidth="1"/>
    <col min="6657" max="6657" width="43.7109375" bestFit="1" customWidth="1"/>
    <col min="6658" max="6658" width="16.5703125" bestFit="1" customWidth="1"/>
    <col min="6659" max="6659" width="10.140625" bestFit="1" customWidth="1"/>
    <col min="6660" max="6660" width="78" customWidth="1"/>
    <col min="6661" max="6661" width="14.28515625" bestFit="1" customWidth="1"/>
    <col min="6662" max="6662" width="10.85546875" bestFit="1" customWidth="1"/>
    <col min="6663" max="6663" width="20.5703125" customWidth="1"/>
    <col min="6664" max="6664" width="20.85546875" customWidth="1"/>
    <col min="6665" max="6665" width="18.5703125" customWidth="1"/>
    <col min="6666" max="6666" width="18.140625" customWidth="1"/>
    <col min="6913" max="6913" width="43.7109375" bestFit="1" customWidth="1"/>
    <col min="6914" max="6914" width="16.5703125" bestFit="1" customWidth="1"/>
    <col min="6915" max="6915" width="10.140625" bestFit="1" customWidth="1"/>
    <col min="6916" max="6916" width="78" customWidth="1"/>
    <col min="6917" max="6917" width="14.28515625" bestFit="1" customWidth="1"/>
    <col min="6918" max="6918" width="10.85546875" bestFit="1" customWidth="1"/>
    <col min="6919" max="6919" width="20.5703125" customWidth="1"/>
    <col min="6920" max="6920" width="20.85546875" customWidth="1"/>
    <col min="6921" max="6921" width="18.5703125" customWidth="1"/>
    <col min="6922" max="6922" width="18.140625" customWidth="1"/>
    <col min="7169" max="7169" width="43.7109375" bestFit="1" customWidth="1"/>
    <col min="7170" max="7170" width="16.5703125" bestFit="1" customWidth="1"/>
    <col min="7171" max="7171" width="10.140625" bestFit="1" customWidth="1"/>
    <col min="7172" max="7172" width="78" customWidth="1"/>
    <col min="7173" max="7173" width="14.28515625" bestFit="1" customWidth="1"/>
    <col min="7174" max="7174" width="10.85546875" bestFit="1" customWidth="1"/>
    <col min="7175" max="7175" width="20.5703125" customWidth="1"/>
    <col min="7176" max="7176" width="20.85546875" customWidth="1"/>
    <col min="7177" max="7177" width="18.5703125" customWidth="1"/>
    <col min="7178" max="7178" width="18.140625" customWidth="1"/>
    <col min="7425" max="7425" width="43.7109375" bestFit="1" customWidth="1"/>
    <col min="7426" max="7426" width="16.5703125" bestFit="1" customWidth="1"/>
    <col min="7427" max="7427" width="10.140625" bestFit="1" customWidth="1"/>
    <col min="7428" max="7428" width="78" customWidth="1"/>
    <col min="7429" max="7429" width="14.28515625" bestFit="1" customWidth="1"/>
    <col min="7430" max="7430" width="10.85546875" bestFit="1" customWidth="1"/>
    <col min="7431" max="7431" width="20.5703125" customWidth="1"/>
    <col min="7432" max="7432" width="20.85546875" customWidth="1"/>
    <col min="7433" max="7433" width="18.5703125" customWidth="1"/>
    <col min="7434" max="7434" width="18.140625" customWidth="1"/>
    <col min="7681" max="7681" width="43.7109375" bestFit="1" customWidth="1"/>
    <col min="7682" max="7682" width="16.5703125" bestFit="1" customWidth="1"/>
    <col min="7683" max="7683" width="10.140625" bestFit="1" customWidth="1"/>
    <col min="7684" max="7684" width="78" customWidth="1"/>
    <col min="7685" max="7685" width="14.28515625" bestFit="1" customWidth="1"/>
    <col min="7686" max="7686" width="10.85546875" bestFit="1" customWidth="1"/>
    <col min="7687" max="7687" width="20.5703125" customWidth="1"/>
    <col min="7688" max="7688" width="20.85546875" customWidth="1"/>
    <col min="7689" max="7689" width="18.5703125" customWidth="1"/>
    <col min="7690" max="7690" width="18.140625" customWidth="1"/>
    <col min="7937" max="7937" width="43.7109375" bestFit="1" customWidth="1"/>
    <col min="7938" max="7938" width="16.5703125" bestFit="1" customWidth="1"/>
    <col min="7939" max="7939" width="10.140625" bestFit="1" customWidth="1"/>
    <col min="7940" max="7940" width="78" customWidth="1"/>
    <col min="7941" max="7941" width="14.28515625" bestFit="1" customWidth="1"/>
    <col min="7942" max="7942" width="10.85546875" bestFit="1" customWidth="1"/>
    <col min="7943" max="7943" width="20.5703125" customWidth="1"/>
    <col min="7944" max="7944" width="20.85546875" customWidth="1"/>
    <col min="7945" max="7945" width="18.5703125" customWidth="1"/>
    <col min="7946" max="7946" width="18.140625" customWidth="1"/>
    <col min="8193" max="8193" width="43.7109375" bestFit="1" customWidth="1"/>
    <col min="8194" max="8194" width="16.5703125" bestFit="1" customWidth="1"/>
    <col min="8195" max="8195" width="10.140625" bestFit="1" customWidth="1"/>
    <col min="8196" max="8196" width="78" customWidth="1"/>
    <col min="8197" max="8197" width="14.28515625" bestFit="1" customWidth="1"/>
    <col min="8198" max="8198" width="10.85546875" bestFit="1" customWidth="1"/>
    <col min="8199" max="8199" width="20.5703125" customWidth="1"/>
    <col min="8200" max="8200" width="20.85546875" customWidth="1"/>
    <col min="8201" max="8201" width="18.5703125" customWidth="1"/>
    <col min="8202" max="8202" width="18.140625" customWidth="1"/>
    <col min="8449" max="8449" width="43.7109375" bestFit="1" customWidth="1"/>
    <col min="8450" max="8450" width="16.5703125" bestFit="1" customWidth="1"/>
    <col min="8451" max="8451" width="10.140625" bestFit="1" customWidth="1"/>
    <col min="8452" max="8452" width="78" customWidth="1"/>
    <col min="8453" max="8453" width="14.28515625" bestFit="1" customWidth="1"/>
    <col min="8454" max="8454" width="10.85546875" bestFit="1" customWidth="1"/>
    <col min="8455" max="8455" width="20.5703125" customWidth="1"/>
    <col min="8456" max="8456" width="20.85546875" customWidth="1"/>
    <col min="8457" max="8457" width="18.5703125" customWidth="1"/>
    <col min="8458" max="8458" width="18.140625" customWidth="1"/>
    <col min="8705" max="8705" width="43.7109375" bestFit="1" customWidth="1"/>
    <col min="8706" max="8706" width="16.5703125" bestFit="1" customWidth="1"/>
    <col min="8707" max="8707" width="10.140625" bestFit="1" customWidth="1"/>
    <col min="8708" max="8708" width="78" customWidth="1"/>
    <col min="8709" max="8709" width="14.28515625" bestFit="1" customWidth="1"/>
    <col min="8710" max="8710" width="10.85546875" bestFit="1" customWidth="1"/>
    <col min="8711" max="8711" width="20.5703125" customWidth="1"/>
    <col min="8712" max="8712" width="20.85546875" customWidth="1"/>
    <col min="8713" max="8713" width="18.5703125" customWidth="1"/>
    <col min="8714" max="8714" width="18.140625" customWidth="1"/>
    <col min="8961" max="8961" width="43.7109375" bestFit="1" customWidth="1"/>
    <col min="8962" max="8962" width="16.5703125" bestFit="1" customWidth="1"/>
    <col min="8963" max="8963" width="10.140625" bestFit="1" customWidth="1"/>
    <col min="8964" max="8964" width="78" customWidth="1"/>
    <col min="8965" max="8965" width="14.28515625" bestFit="1" customWidth="1"/>
    <col min="8966" max="8966" width="10.85546875" bestFit="1" customWidth="1"/>
    <col min="8967" max="8967" width="20.5703125" customWidth="1"/>
    <col min="8968" max="8968" width="20.85546875" customWidth="1"/>
    <col min="8969" max="8969" width="18.5703125" customWidth="1"/>
    <col min="8970" max="8970" width="18.140625" customWidth="1"/>
    <col min="9217" max="9217" width="43.7109375" bestFit="1" customWidth="1"/>
    <col min="9218" max="9218" width="16.5703125" bestFit="1" customWidth="1"/>
    <col min="9219" max="9219" width="10.140625" bestFit="1" customWidth="1"/>
    <col min="9220" max="9220" width="78" customWidth="1"/>
    <col min="9221" max="9221" width="14.28515625" bestFit="1" customWidth="1"/>
    <col min="9222" max="9222" width="10.85546875" bestFit="1" customWidth="1"/>
    <col min="9223" max="9223" width="20.5703125" customWidth="1"/>
    <col min="9224" max="9224" width="20.85546875" customWidth="1"/>
    <col min="9225" max="9225" width="18.5703125" customWidth="1"/>
    <col min="9226" max="9226" width="18.140625" customWidth="1"/>
    <col min="9473" max="9473" width="43.7109375" bestFit="1" customWidth="1"/>
    <col min="9474" max="9474" width="16.5703125" bestFit="1" customWidth="1"/>
    <col min="9475" max="9475" width="10.140625" bestFit="1" customWidth="1"/>
    <col min="9476" max="9476" width="78" customWidth="1"/>
    <col min="9477" max="9477" width="14.28515625" bestFit="1" customWidth="1"/>
    <col min="9478" max="9478" width="10.85546875" bestFit="1" customWidth="1"/>
    <col min="9479" max="9479" width="20.5703125" customWidth="1"/>
    <col min="9480" max="9480" width="20.85546875" customWidth="1"/>
    <col min="9481" max="9481" width="18.5703125" customWidth="1"/>
    <col min="9482" max="9482" width="18.140625" customWidth="1"/>
    <col min="9729" max="9729" width="43.7109375" bestFit="1" customWidth="1"/>
    <col min="9730" max="9730" width="16.5703125" bestFit="1" customWidth="1"/>
    <col min="9731" max="9731" width="10.140625" bestFit="1" customWidth="1"/>
    <col min="9732" max="9732" width="78" customWidth="1"/>
    <col min="9733" max="9733" width="14.28515625" bestFit="1" customWidth="1"/>
    <col min="9734" max="9734" width="10.85546875" bestFit="1" customWidth="1"/>
    <col min="9735" max="9735" width="20.5703125" customWidth="1"/>
    <col min="9736" max="9736" width="20.85546875" customWidth="1"/>
    <col min="9737" max="9737" width="18.5703125" customWidth="1"/>
    <col min="9738" max="9738" width="18.140625" customWidth="1"/>
    <col min="9985" max="9985" width="43.7109375" bestFit="1" customWidth="1"/>
    <col min="9986" max="9986" width="16.5703125" bestFit="1" customWidth="1"/>
    <col min="9987" max="9987" width="10.140625" bestFit="1" customWidth="1"/>
    <col min="9988" max="9988" width="78" customWidth="1"/>
    <col min="9989" max="9989" width="14.28515625" bestFit="1" customWidth="1"/>
    <col min="9990" max="9990" width="10.85546875" bestFit="1" customWidth="1"/>
    <col min="9991" max="9991" width="20.5703125" customWidth="1"/>
    <col min="9992" max="9992" width="20.85546875" customWidth="1"/>
    <col min="9993" max="9993" width="18.5703125" customWidth="1"/>
    <col min="9994" max="9994" width="18.140625" customWidth="1"/>
    <col min="10241" max="10241" width="43.7109375" bestFit="1" customWidth="1"/>
    <col min="10242" max="10242" width="16.5703125" bestFit="1" customWidth="1"/>
    <col min="10243" max="10243" width="10.140625" bestFit="1" customWidth="1"/>
    <col min="10244" max="10244" width="78" customWidth="1"/>
    <col min="10245" max="10245" width="14.28515625" bestFit="1" customWidth="1"/>
    <col min="10246" max="10246" width="10.85546875" bestFit="1" customWidth="1"/>
    <col min="10247" max="10247" width="20.5703125" customWidth="1"/>
    <col min="10248" max="10248" width="20.85546875" customWidth="1"/>
    <col min="10249" max="10249" width="18.5703125" customWidth="1"/>
    <col min="10250" max="10250" width="18.140625" customWidth="1"/>
    <col min="10497" max="10497" width="43.7109375" bestFit="1" customWidth="1"/>
    <col min="10498" max="10498" width="16.5703125" bestFit="1" customWidth="1"/>
    <col min="10499" max="10499" width="10.140625" bestFit="1" customWidth="1"/>
    <col min="10500" max="10500" width="78" customWidth="1"/>
    <col min="10501" max="10501" width="14.28515625" bestFit="1" customWidth="1"/>
    <col min="10502" max="10502" width="10.85546875" bestFit="1" customWidth="1"/>
    <col min="10503" max="10503" width="20.5703125" customWidth="1"/>
    <col min="10504" max="10504" width="20.85546875" customWidth="1"/>
    <col min="10505" max="10505" width="18.5703125" customWidth="1"/>
    <col min="10506" max="10506" width="18.140625" customWidth="1"/>
    <col min="10753" max="10753" width="43.7109375" bestFit="1" customWidth="1"/>
    <col min="10754" max="10754" width="16.5703125" bestFit="1" customWidth="1"/>
    <col min="10755" max="10755" width="10.140625" bestFit="1" customWidth="1"/>
    <col min="10756" max="10756" width="78" customWidth="1"/>
    <col min="10757" max="10757" width="14.28515625" bestFit="1" customWidth="1"/>
    <col min="10758" max="10758" width="10.85546875" bestFit="1" customWidth="1"/>
    <col min="10759" max="10759" width="20.5703125" customWidth="1"/>
    <col min="10760" max="10760" width="20.85546875" customWidth="1"/>
    <col min="10761" max="10761" width="18.5703125" customWidth="1"/>
    <col min="10762" max="10762" width="18.140625" customWidth="1"/>
    <col min="11009" max="11009" width="43.7109375" bestFit="1" customWidth="1"/>
    <col min="11010" max="11010" width="16.5703125" bestFit="1" customWidth="1"/>
    <col min="11011" max="11011" width="10.140625" bestFit="1" customWidth="1"/>
    <col min="11012" max="11012" width="78" customWidth="1"/>
    <col min="11013" max="11013" width="14.28515625" bestFit="1" customWidth="1"/>
    <col min="11014" max="11014" width="10.85546875" bestFit="1" customWidth="1"/>
    <col min="11015" max="11015" width="20.5703125" customWidth="1"/>
    <col min="11016" max="11016" width="20.85546875" customWidth="1"/>
    <col min="11017" max="11017" width="18.5703125" customWidth="1"/>
    <col min="11018" max="11018" width="18.140625" customWidth="1"/>
    <col min="11265" max="11265" width="43.7109375" bestFit="1" customWidth="1"/>
    <col min="11266" max="11266" width="16.5703125" bestFit="1" customWidth="1"/>
    <col min="11267" max="11267" width="10.140625" bestFit="1" customWidth="1"/>
    <col min="11268" max="11268" width="78" customWidth="1"/>
    <col min="11269" max="11269" width="14.28515625" bestFit="1" customWidth="1"/>
    <col min="11270" max="11270" width="10.85546875" bestFit="1" customWidth="1"/>
    <col min="11271" max="11271" width="20.5703125" customWidth="1"/>
    <col min="11272" max="11272" width="20.85546875" customWidth="1"/>
    <col min="11273" max="11273" width="18.5703125" customWidth="1"/>
    <col min="11274" max="11274" width="18.140625" customWidth="1"/>
    <col min="11521" max="11521" width="43.7109375" bestFit="1" customWidth="1"/>
    <col min="11522" max="11522" width="16.5703125" bestFit="1" customWidth="1"/>
    <col min="11523" max="11523" width="10.140625" bestFit="1" customWidth="1"/>
    <col min="11524" max="11524" width="78" customWidth="1"/>
    <col min="11525" max="11525" width="14.28515625" bestFit="1" customWidth="1"/>
    <col min="11526" max="11526" width="10.85546875" bestFit="1" customWidth="1"/>
    <col min="11527" max="11527" width="20.5703125" customWidth="1"/>
    <col min="11528" max="11528" width="20.85546875" customWidth="1"/>
    <col min="11529" max="11529" width="18.5703125" customWidth="1"/>
    <col min="11530" max="11530" width="18.140625" customWidth="1"/>
    <col min="11777" max="11777" width="43.7109375" bestFit="1" customWidth="1"/>
    <col min="11778" max="11778" width="16.5703125" bestFit="1" customWidth="1"/>
    <col min="11779" max="11779" width="10.140625" bestFit="1" customWidth="1"/>
    <col min="11780" max="11780" width="78" customWidth="1"/>
    <col min="11781" max="11781" width="14.28515625" bestFit="1" customWidth="1"/>
    <col min="11782" max="11782" width="10.85546875" bestFit="1" customWidth="1"/>
    <col min="11783" max="11783" width="20.5703125" customWidth="1"/>
    <col min="11784" max="11784" width="20.85546875" customWidth="1"/>
    <col min="11785" max="11785" width="18.5703125" customWidth="1"/>
    <col min="11786" max="11786" width="18.140625" customWidth="1"/>
    <col min="12033" max="12033" width="43.7109375" bestFit="1" customWidth="1"/>
    <col min="12034" max="12034" width="16.5703125" bestFit="1" customWidth="1"/>
    <col min="12035" max="12035" width="10.140625" bestFit="1" customWidth="1"/>
    <col min="12036" max="12036" width="78" customWidth="1"/>
    <col min="12037" max="12037" width="14.28515625" bestFit="1" customWidth="1"/>
    <col min="12038" max="12038" width="10.85546875" bestFit="1" customWidth="1"/>
    <col min="12039" max="12039" width="20.5703125" customWidth="1"/>
    <col min="12040" max="12040" width="20.85546875" customWidth="1"/>
    <col min="12041" max="12041" width="18.5703125" customWidth="1"/>
    <col min="12042" max="12042" width="18.140625" customWidth="1"/>
    <col min="12289" max="12289" width="43.7109375" bestFit="1" customWidth="1"/>
    <col min="12290" max="12290" width="16.5703125" bestFit="1" customWidth="1"/>
    <col min="12291" max="12291" width="10.140625" bestFit="1" customWidth="1"/>
    <col min="12292" max="12292" width="78" customWidth="1"/>
    <col min="12293" max="12293" width="14.28515625" bestFit="1" customWidth="1"/>
    <col min="12294" max="12294" width="10.85546875" bestFit="1" customWidth="1"/>
    <col min="12295" max="12295" width="20.5703125" customWidth="1"/>
    <col min="12296" max="12296" width="20.85546875" customWidth="1"/>
    <col min="12297" max="12297" width="18.5703125" customWidth="1"/>
    <col min="12298" max="12298" width="18.140625" customWidth="1"/>
    <col min="12545" max="12545" width="43.7109375" bestFit="1" customWidth="1"/>
    <col min="12546" max="12546" width="16.5703125" bestFit="1" customWidth="1"/>
    <col min="12547" max="12547" width="10.140625" bestFit="1" customWidth="1"/>
    <col min="12548" max="12548" width="78" customWidth="1"/>
    <col min="12549" max="12549" width="14.28515625" bestFit="1" customWidth="1"/>
    <col min="12550" max="12550" width="10.85546875" bestFit="1" customWidth="1"/>
    <col min="12551" max="12551" width="20.5703125" customWidth="1"/>
    <col min="12552" max="12552" width="20.85546875" customWidth="1"/>
    <col min="12553" max="12553" width="18.5703125" customWidth="1"/>
    <col min="12554" max="12554" width="18.140625" customWidth="1"/>
    <col min="12801" max="12801" width="43.7109375" bestFit="1" customWidth="1"/>
    <col min="12802" max="12802" width="16.5703125" bestFit="1" customWidth="1"/>
    <col min="12803" max="12803" width="10.140625" bestFit="1" customWidth="1"/>
    <col min="12804" max="12804" width="78" customWidth="1"/>
    <col min="12805" max="12805" width="14.28515625" bestFit="1" customWidth="1"/>
    <col min="12806" max="12806" width="10.85546875" bestFit="1" customWidth="1"/>
    <col min="12807" max="12807" width="20.5703125" customWidth="1"/>
    <col min="12808" max="12808" width="20.85546875" customWidth="1"/>
    <col min="12809" max="12809" width="18.5703125" customWidth="1"/>
    <col min="12810" max="12810" width="18.140625" customWidth="1"/>
    <col min="13057" max="13057" width="43.7109375" bestFit="1" customWidth="1"/>
    <col min="13058" max="13058" width="16.5703125" bestFit="1" customWidth="1"/>
    <col min="13059" max="13059" width="10.140625" bestFit="1" customWidth="1"/>
    <col min="13060" max="13060" width="78" customWidth="1"/>
    <col min="13061" max="13061" width="14.28515625" bestFit="1" customWidth="1"/>
    <col min="13062" max="13062" width="10.85546875" bestFit="1" customWidth="1"/>
    <col min="13063" max="13063" width="20.5703125" customWidth="1"/>
    <col min="13064" max="13064" width="20.85546875" customWidth="1"/>
    <col min="13065" max="13065" width="18.5703125" customWidth="1"/>
    <col min="13066" max="13066" width="18.140625" customWidth="1"/>
    <col min="13313" max="13313" width="43.7109375" bestFit="1" customWidth="1"/>
    <col min="13314" max="13314" width="16.5703125" bestFit="1" customWidth="1"/>
    <col min="13315" max="13315" width="10.140625" bestFit="1" customWidth="1"/>
    <col min="13316" max="13316" width="78" customWidth="1"/>
    <col min="13317" max="13317" width="14.28515625" bestFit="1" customWidth="1"/>
    <col min="13318" max="13318" width="10.85546875" bestFit="1" customWidth="1"/>
    <col min="13319" max="13319" width="20.5703125" customWidth="1"/>
    <col min="13320" max="13320" width="20.85546875" customWidth="1"/>
    <col min="13321" max="13321" width="18.5703125" customWidth="1"/>
    <col min="13322" max="13322" width="18.140625" customWidth="1"/>
    <col min="13569" max="13569" width="43.7109375" bestFit="1" customWidth="1"/>
    <col min="13570" max="13570" width="16.5703125" bestFit="1" customWidth="1"/>
    <col min="13571" max="13571" width="10.140625" bestFit="1" customWidth="1"/>
    <col min="13572" max="13572" width="78" customWidth="1"/>
    <col min="13573" max="13573" width="14.28515625" bestFit="1" customWidth="1"/>
    <col min="13574" max="13574" width="10.85546875" bestFit="1" customWidth="1"/>
    <col min="13575" max="13575" width="20.5703125" customWidth="1"/>
    <col min="13576" max="13576" width="20.85546875" customWidth="1"/>
    <col min="13577" max="13577" width="18.5703125" customWidth="1"/>
    <col min="13578" max="13578" width="18.140625" customWidth="1"/>
    <col min="13825" max="13825" width="43.7109375" bestFit="1" customWidth="1"/>
    <col min="13826" max="13826" width="16.5703125" bestFit="1" customWidth="1"/>
    <col min="13827" max="13827" width="10.140625" bestFit="1" customWidth="1"/>
    <col min="13828" max="13828" width="78" customWidth="1"/>
    <col min="13829" max="13829" width="14.28515625" bestFit="1" customWidth="1"/>
    <col min="13830" max="13830" width="10.85546875" bestFit="1" customWidth="1"/>
    <col min="13831" max="13831" width="20.5703125" customWidth="1"/>
    <col min="13832" max="13832" width="20.85546875" customWidth="1"/>
    <col min="13833" max="13833" width="18.5703125" customWidth="1"/>
    <col min="13834" max="13834" width="18.140625" customWidth="1"/>
    <col min="14081" max="14081" width="43.7109375" bestFit="1" customWidth="1"/>
    <col min="14082" max="14082" width="16.5703125" bestFit="1" customWidth="1"/>
    <col min="14083" max="14083" width="10.140625" bestFit="1" customWidth="1"/>
    <col min="14084" max="14084" width="78" customWidth="1"/>
    <col min="14085" max="14085" width="14.28515625" bestFit="1" customWidth="1"/>
    <col min="14086" max="14086" width="10.85546875" bestFit="1" customWidth="1"/>
    <col min="14087" max="14087" width="20.5703125" customWidth="1"/>
    <col min="14088" max="14088" width="20.85546875" customWidth="1"/>
    <col min="14089" max="14089" width="18.5703125" customWidth="1"/>
    <col min="14090" max="14090" width="18.140625" customWidth="1"/>
    <col min="14337" max="14337" width="43.7109375" bestFit="1" customWidth="1"/>
    <col min="14338" max="14338" width="16.5703125" bestFit="1" customWidth="1"/>
    <col min="14339" max="14339" width="10.140625" bestFit="1" customWidth="1"/>
    <col min="14340" max="14340" width="78" customWidth="1"/>
    <col min="14341" max="14341" width="14.28515625" bestFit="1" customWidth="1"/>
    <col min="14342" max="14342" width="10.85546875" bestFit="1" customWidth="1"/>
    <col min="14343" max="14343" width="20.5703125" customWidth="1"/>
    <col min="14344" max="14344" width="20.85546875" customWidth="1"/>
    <col min="14345" max="14345" width="18.5703125" customWidth="1"/>
    <col min="14346" max="14346" width="18.140625" customWidth="1"/>
    <col min="14593" max="14593" width="43.7109375" bestFit="1" customWidth="1"/>
    <col min="14594" max="14594" width="16.5703125" bestFit="1" customWidth="1"/>
    <col min="14595" max="14595" width="10.140625" bestFit="1" customWidth="1"/>
    <col min="14596" max="14596" width="78" customWidth="1"/>
    <col min="14597" max="14597" width="14.28515625" bestFit="1" customWidth="1"/>
    <col min="14598" max="14598" width="10.85546875" bestFit="1" customWidth="1"/>
    <col min="14599" max="14599" width="20.5703125" customWidth="1"/>
    <col min="14600" max="14600" width="20.85546875" customWidth="1"/>
    <col min="14601" max="14601" width="18.5703125" customWidth="1"/>
    <col min="14602" max="14602" width="18.140625" customWidth="1"/>
    <col min="14849" max="14849" width="43.7109375" bestFit="1" customWidth="1"/>
    <col min="14850" max="14850" width="16.5703125" bestFit="1" customWidth="1"/>
    <col min="14851" max="14851" width="10.140625" bestFit="1" customWidth="1"/>
    <col min="14852" max="14852" width="78" customWidth="1"/>
    <col min="14853" max="14853" width="14.28515625" bestFit="1" customWidth="1"/>
    <col min="14854" max="14854" width="10.85546875" bestFit="1" customWidth="1"/>
    <col min="14855" max="14855" width="20.5703125" customWidth="1"/>
    <col min="14856" max="14856" width="20.85546875" customWidth="1"/>
    <col min="14857" max="14857" width="18.5703125" customWidth="1"/>
    <col min="14858" max="14858" width="18.140625" customWidth="1"/>
    <col min="15105" max="15105" width="43.7109375" bestFit="1" customWidth="1"/>
    <col min="15106" max="15106" width="16.5703125" bestFit="1" customWidth="1"/>
    <col min="15107" max="15107" width="10.140625" bestFit="1" customWidth="1"/>
    <col min="15108" max="15108" width="78" customWidth="1"/>
    <col min="15109" max="15109" width="14.28515625" bestFit="1" customWidth="1"/>
    <col min="15110" max="15110" width="10.85546875" bestFit="1" customWidth="1"/>
    <col min="15111" max="15111" width="20.5703125" customWidth="1"/>
    <col min="15112" max="15112" width="20.85546875" customWidth="1"/>
    <col min="15113" max="15113" width="18.5703125" customWidth="1"/>
    <col min="15114" max="15114" width="18.140625" customWidth="1"/>
    <col min="15361" max="15361" width="43.7109375" bestFit="1" customWidth="1"/>
    <col min="15362" max="15362" width="16.5703125" bestFit="1" customWidth="1"/>
    <col min="15363" max="15363" width="10.140625" bestFit="1" customWidth="1"/>
    <col min="15364" max="15364" width="78" customWidth="1"/>
    <col min="15365" max="15365" width="14.28515625" bestFit="1" customWidth="1"/>
    <col min="15366" max="15366" width="10.85546875" bestFit="1" customWidth="1"/>
    <col min="15367" max="15367" width="20.5703125" customWidth="1"/>
    <col min="15368" max="15368" width="20.85546875" customWidth="1"/>
    <col min="15369" max="15369" width="18.5703125" customWidth="1"/>
    <col min="15370" max="15370" width="18.140625" customWidth="1"/>
    <col min="15617" max="15617" width="43.7109375" bestFit="1" customWidth="1"/>
    <col min="15618" max="15618" width="16.5703125" bestFit="1" customWidth="1"/>
    <col min="15619" max="15619" width="10.140625" bestFit="1" customWidth="1"/>
    <col min="15620" max="15620" width="78" customWidth="1"/>
    <col min="15621" max="15621" width="14.28515625" bestFit="1" customWidth="1"/>
    <col min="15622" max="15622" width="10.85546875" bestFit="1" customWidth="1"/>
    <col min="15623" max="15623" width="20.5703125" customWidth="1"/>
    <col min="15624" max="15624" width="20.85546875" customWidth="1"/>
    <col min="15625" max="15625" width="18.5703125" customWidth="1"/>
    <col min="15626" max="15626" width="18.140625" customWidth="1"/>
    <col min="15873" max="15873" width="43.7109375" bestFit="1" customWidth="1"/>
    <col min="15874" max="15874" width="16.5703125" bestFit="1" customWidth="1"/>
    <col min="15875" max="15875" width="10.140625" bestFit="1" customWidth="1"/>
    <col min="15876" max="15876" width="78" customWidth="1"/>
    <col min="15877" max="15877" width="14.28515625" bestFit="1" customWidth="1"/>
    <col min="15878" max="15878" width="10.85546875" bestFit="1" customWidth="1"/>
    <col min="15879" max="15879" width="20.5703125" customWidth="1"/>
    <col min="15880" max="15880" width="20.85546875" customWidth="1"/>
    <col min="15881" max="15881" width="18.5703125" customWidth="1"/>
    <col min="15882" max="15882" width="18.140625" customWidth="1"/>
    <col min="16129" max="16129" width="43.7109375" bestFit="1" customWidth="1"/>
    <col min="16130" max="16130" width="16.5703125" bestFit="1" customWidth="1"/>
    <col min="16131" max="16131" width="10.140625" bestFit="1" customWidth="1"/>
    <col min="16132" max="16132" width="78" customWidth="1"/>
    <col min="16133" max="16133" width="14.28515625" bestFit="1" customWidth="1"/>
    <col min="16134" max="16134" width="10.85546875" bestFit="1" customWidth="1"/>
    <col min="16135" max="16135" width="20.5703125" customWidth="1"/>
    <col min="16136" max="16136" width="20.85546875" customWidth="1"/>
    <col min="16137" max="16137" width="18.5703125" customWidth="1"/>
    <col min="16138" max="16138" width="18.140625" customWidth="1"/>
  </cols>
  <sheetData>
    <row r="1" spans="1:10" s="1" customFormat="1" ht="12.75" x14ac:dyDescent="0.2">
      <c r="A1" s="1" t="s">
        <v>0</v>
      </c>
      <c r="B1" s="1" t="s">
        <v>1</v>
      </c>
      <c r="C1" s="1" t="s">
        <v>2</v>
      </c>
      <c r="D1" s="2" t="s">
        <v>3</v>
      </c>
      <c r="E1" s="1" t="s">
        <v>4</v>
      </c>
      <c r="F1" s="1" t="s">
        <v>5</v>
      </c>
      <c r="G1" s="1" t="s">
        <v>4</v>
      </c>
      <c r="H1" s="1" t="s">
        <v>5</v>
      </c>
      <c r="I1" s="1" t="s">
        <v>4</v>
      </c>
      <c r="J1" s="1" t="s">
        <v>5</v>
      </c>
    </row>
    <row r="2" spans="1:10" ht="15.75" x14ac:dyDescent="0.25">
      <c r="A2" s="3" t="s">
        <v>6</v>
      </c>
      <c r="B2" t="s">
        <v>7</v>
      </c>
      <c r="C2" s="4" t="s">
        <v>8</v>
      </c>
      <c r="D2" s="5" t="s">
        <v>9</v>
      </c>
      <c r="E2" s="6" t="s">
        <v>10</v>
      </c>
      <c r="F2" s="6" t="s">
        <v>11</v>
      </c>
    </row>
    <row r="3" spans="1:10" ht="15.75" x14ac:dyDescent="0.25">
      <c r="A3" s="3" t="s">
        <v>6</v>
      </c>
      <c r="B3" t="s">
        <v>12</v>
      </c>
      <c r="C3" s="4" t="s">
        <v>13</v>
      </c>
      <c r="D3" s="5" t="s">
        <v>14</v>
      </c>
      <c r="E3" s="7" t="s">
        <v>15</v>
      </c>
      <c r="F3" s="7" t="s">
        <v>16</v>
      </c>
    </row>
    <row r="4" spans="1:10" ht="15.75" x14ac:dyDescent="0.25">
      <c r="A4" s="3" t="s">
        <v>6</v>
      </c>
      <c r="B4" t="s">
        <v>17</v>
      </c>
      <c r="C4" s="8" t="s">
        <v>18</v>
      </c>
      <c r="D4" s="6" t="s">
        <v>19</v>
      </c>
      <c r="E4" s="6" t="s">
        <v>20</v>
      </c>
      <c r="F4" s="6" t="s">
        <v>21</v>
      </c>
    </row>
    <row r="5" spans="1:10" ht="15.75" x14ac:dyDescent="0.25">
      <c r="A5" s="3" t="s">
        <v>6</v>
      </c>
      <c r="B5" t="s">
        <v>22</v>
      </c>
      <c r="C5" s="4" t="s">
        <v>23</v>
      </c>
      <c r="D5" s="5" t="s">
        <v>24</v>
      </c>
      <c r="E5" s="6" t="s">
        <v>25</v>
      </c>
      <c r="F5" s="6" t="s">
        <v>26</v>
      </c>
    </row>
    <row r="7" spans="1:10" ht="15.75" x14ac:dyDescent="0.25">
      <c r="A7" s="3" t="s">
        <v>27</v>
      </c>
      <c r="B7" t="s">
        <v>7</v>
      </c>
      <c r="C7" s="8" t="s">
        <v>28</v>
      </c>
      <c r="D7" s="5" t="s">
        <v>29</v>
      </c>
      <c r="E7" s="6" t="s">
        <v>30</v>
      </c>
      <c r="F7" s="6" t="s">
        <v>31</v>
      </c>
    </row>
    <row r="8" spans="1:10" ht="15.75" x14ac:dyDescent="0.25">
      <c r="A8" s="3" t="s">
        <v>27</v>
      </c>
      <c r="B8" t="s">
        <v>12</v>
      </c>
      <c r="C8" s="8" t="s">
        <v>32</v>
      </c>
      <c r="D8" s="5" t="s">
        <v>33</v>
      </c>
      <c r="E8" s="6" t="s">
        <v>34</v>
      </c>
      <c r="F8" s="6" t="s">
        <v>35</v>
      </c>
    </row>
    <row r="9" spans="1:10" ht="15.75" x14ac:dyDescent="0.25">
      <c r="A9" s="3" t="s">
        <v>27</v>
      </c>
      <c r="B9" t="s">
        <v>17</v>
      </c>
      <c r="C9" s="8" t="s">
        <v>36</v>
      </c>
      <c r="D9" s="6" t="s">
        <v>37</v>
      </c>
      <c r="E9" s="6" t="s">
        <v>38</v>
      </c>
      <c r="F9" s="6" t="s">
        <v>39</v>
      </c>
    </row>
    <row r="10" spans="1:10" ht="15.75" x14ac:dyDescent="0.25">
      <c r="A10" s="3" t="s">
        <v>27</v>
      </c>
      <c r="B10" t="s">
        <v>22</v>
      </c>
      <c r="C10" s="4" t="s">
        <v>40</v>
      </c>
      <c r="D10" s="5" t="s">
        <v>41</v>
      </c>
      <c r="E10" s="6" t="s">
        <v>42</v>
      </c>
      <c r="F10" s="6" t="s">
        <v>43</v>
      </c>
    </row>
    <row r="12" spans="1:10" ht="15.75" x14ac:dyDescent="0.25">
      <c r="A12" s="3" t="s">
        <v>44</v>
      </c>
      <c r="B12" t="s">
        <v>7</v>
      </c>
      <c r="C12" s="4" t="s">
        <v>45</v>
      </c>
      <c r="D12" s="5" t="s">
        <v>46</v>
      </c>
      <c r="E12" s="6" t="s">
        <v>47</v>
      </c>
      <c r="F12" s="6" t="s">
        <v>48</v>
      </c>
    </row>
    <row r="13" spans="1:10" ht="15.75" x14ac:dyDescent="0.25">
      <c r="A13" s="3" t="s">
        <v>44</v>
      </c>
      <c r="B13" t="s">
        <v>12</v>
      </c>
      <c r="C13" s="4" t="s">
        <v>49</v>
      </c>
      <c r="D13" s="10" t="s">
        <v>50</v>
      </c>
      <c r="E13" s="11" t="s">
        <v>51</v>
      </c>
      <c r="F13" s="11" t="s">
        <v>52</v>
      </c>
    </row>
    <row r="14" spans="1:10" ht="15.75" x14ac:dyDescent="0.25">
      <c r="A14" s="3" t="s">
        <v>44</v>
      </c>
      <c r="B14" t="s">
        <v>22</v>
      </c>
      <c r="C14" s="4" t="s">
        <v>53</v>
      </c>
      <c r="D14" s="5" t="s">
        <v>54</v>
      </c>
      <c r="E14" s="6" t="s">
        <v>55</v>
      </c>
      <c r="F14" s="6" t="s">
        <v>56</v>
      </c>
    </row>
    <row r="16" spans="1:10" ht="15.75" x14ac:dyDescent="0.25">
      <c r="A16" s="3" t="s">
        <v>57</v>
      </c>
      <c r="B16" t="s">
        <v>7</v>
      </c>
      <c r="C16" s="8" t="s">
        <v>58</v>
      </c>
      <c r="D16" s="6" t="s">
        <v>59</v>
      </c>
      <c r="E16" s="6" t="s">
        <v>60</v>
      </c>
      <c r="F16" s="6" t="s">
        <v>61</v>
      </c>
    </row>
    <row r="18" spans="1:6" ht="15.75" x14ac:dyDescent="0.25">
      <c r="A18" s="3" t="s">
        <v>62</v>
      </c>
      <c r="B18" t="s">
        <v>7</v>
      </c>
      <c r="C18" s="4" t="s">
        <v>63</v>
      </c>
      <c r="D18" s="5" t="s">
        <v>64</v>
      </c>
      <c r="E18" s="5" t="s">
        <v>65</v>
      </c>
      <c r="F18" s="5" t="s">
        <v>66</v>
      </c>
    </row>
    <row r="19" spans="1:6" ht="15.75" x14ac:dyDescent="0.25">
      <c r="A19" s="3" t="s">
        <v>62</v>
      </c>
      <c r="B19" t="s">
        <v>12</v>
      </c>
      <c r="C19" s="4" t="s">
        <v>67</v>
      </c>
      <c r="D19" s="5" t="s">
        <v>68</v>
      </c>
      <c r="E19" s="6" t="s">
        <v>69</v>
      </c>
      <c r="F19" s="6" t="s">
        <v>11</v>
      </c>
    </row>
    <row r="20" spans="1:6" ht="15.75" x14ac:dyDescent="0.25">
      <c r="A20" s="3" t="s">
        <v>62</v>
      </c>
      <c r="B20" t="s">
        <v>17</v>
      </c>
      <c r="C20" s="4" t="s">
        <v>70</v>
      </c>
      <c r="D20" s="5" t="s">
        <v>71</v>
      </c>
      <c r="E20" s="6" t="s">
        <v>72</v>
      </c>
      <c r="F20" s="6" t="s">
        <v>73</v>
      </c>
    </row>
    <row r="21" spans="1:6" ht="15.75" x14ac:dyDescent="0.25">
      <c r="A21" s="3" t="s">
        <v>62</v>
      </c>
      <c r="B21" t="s">
        <v>22</v>
      </c>
      <c r="C21" s="4" t="s">
        <v>74</v>
      </c>
      <c r="D21" s="5" t="s">
        <v>75</v>
      </c>
      <c r="E21" s="6" t="s">
        <v>76</v>
      </c>
      <c r="F21" s="6" t="s">
        <v>77</v>
      </c>
    </row>
    <row r="23" spans="1:6" ht="15.75" x14ac:dyDescent="0.25">
      <c r="A23" s="13" t="s">
        <v>78</v>
      </c>
      <c r="B23" t="s">
        <v>12</v>
      </c>
      <c r="C23" s="4" t="s">
        <v>79</v>
      </c>
      <c r="D23" s="5" t="s">
        <v>80</v>
      </c>
      <c r="E23" s="6" t="s">
        <v>81</v>
      </c>
      <c r="F23" s="6" t="s">
        <v>82</v>
      </c>
    </row>
    <row r="25" spans="1:6" ht="15.75" x14ac:dyDescent="0.25">
      <c r="A25" s="13" t="s">
        <v>83</v>
      </c>
      <c r="B25" t="s">
        <v>17</v>
      </c>
      <c r="C25" s="14" t="s">
        <v>84</v>
      </c>
      <c r="D25" s="5" t="s">
        <v>85</v>
      </c>
      <c r="E25" s="6" t="s">
        <v>86</v>
      </c>
      <c r="F25" s="6" t="s">
        <v>35</v>
      </c>
    </row>
    <row r="26" spans="1:6" ht="15.75" x14ac:dyDescent="0.25">
      <c r="A26" s="13" t="s">
        <v>83</v>
      </c>
      <c r="B26" t="s">
        <v>22</v>
      </c>
      <c r="C26" s="14" t="s">
        <v>87</v>
      </c>
      <c r="D26" s="15" t="s">
        <v>88</v>
      </c>
      <c r="E26" s="15" t="s">
        <v>89</v>
      </c>
      <c r="F26" s="6" t="s">
        <v>90</v>
      </c>
    </row>
    <row r="28" spans="1:6" ht="15.75" x14ac:dyDescent="0.25">
      <c r="A28" s="3" t="s">
        <v>91</v>
      </c>
      <c r="B28" t="s">
        <v>7</v>
      </c>
      <c r="C28" s="14" t="s">
        <v>92</v>
      </c>
      <c r="D28" s="5" t="s">
        <v>93</v>
      </c>
      <c r="E28" s="6" t="s">
        <v>94</v>
      </c>
      <c r="F28" s="6" t="s">
        <v>95</v>
      </c>
    </row>
    <row r="29" spans="1:6" ht="15.75" x14ac:dyDescent="0.25">
      <c r="A29" s="3" t="s">
        <v>91</v>
      </c>
      <c r="B29" t="s">
        <v>12</v>
      </c>
      <c r="C29" s="14" t="s">
        <v>96</v>
      </c>
      <c r="D29" s="5" t="s">
        <v>97</v>
      </c>
      <c r="E29" s="6" t="s">
        <v>98</v>
      </c>
      <c r="F29" s="6" t="s">
        <v>99</v>
      </c>
    </row>
    <row r="31" spans="1:6" ht="15.75" x14ac:dyDescent="0.25">
      <c r="A31" s="3" t="s">
        <v>100</v>
      </c>
      <c r="B31" t="s">
        <v>7</v>
      </c>
      <c r="C31" s="4" t="s">
        <v>101</v>
      </c>
      <c r="D31" s="6" t="s">
        <v>102</v>
      </c>
      <c r="E31" s="6" t="s">
        <v>103</v>
      </c>
      <c r="F31" s="6" t="s">
        <v>104</v>
      </c>
    </row>
    <row r="32" spans="1:6" ht="15.75" x14ac:dyDescent="0.25">
      <c r="A32" s="3" t="s">
        <v>100</v>
      </c>
      <c r="B32" t="s">
        <v>22</v>
      </c>
      <c r="C32" s="4" t="s">
        <v>105</v>
      </c>
      <c r="D32" s="6" t="s">
        <v>106</v>
      </c>
      <c r="E32" s="6" t="s">
        <v>107</v>
      </c>
      <c r="F32" s="7" t="s">
        <v>108</v>
      </c>
    </row>
    <row r="34" spans="1:6" ht="15.75" x14ac:dyDescent="0.25">
      <c r="A34" s="3" t="s">
        <v>109</v>
      </c>
      <c r="B34" t="s">
        <v>7</v>
      </c>
      <c r="C34" s="4" t="s">
        <v>110</v>
      </c>
      <c r="D34" s="6" t="s">
        <v>111</v>
      </c>
      <c r="E34" s="6" t="s">
        <v>112</v>
      </c>
      <c r="F34" s="6" t="s">
        <v>113</v>
      </c>
    </row>
    <row r="35" spans="1:6" ht="15.75" x14ac:dyDescent="0.25">
      <c r="A35" s="3" t="s">
        <v>109</v>
      </c>
      <c r="B35" t="s">
        <v>12</v>
      </c>
      <c r="C35" s="4" t="s">
        <v>114</v>
      </c>
      <c r="D35" s="6" t="s">
        <v>115</v>
      </c>
      <c r="E35" s="6" t="s">
        <v>116</v>
      </c>
      <c r="F35" s="6" t="s">
        <v>117</v>
      </c>
    </row>
    <row r="36" spans="1:6" ht="15.75" x14ac:dyDescent="0.25">
      <c r="A36" s="3" t="s">
        <v>109</v>
      </c>
      <c r="B36" t="s">
        <v>17</v>
      </c>
      <c r="C36" s="4" t="s">
        <v>118</v>
      </c>
      <c r="D36" s="5" t="s">
        <v>119</v>
      </c>
      <c r="E36" s="6" t="s">
        <v>120</v>
      </c>
      <c r="F36" s="6" t="s">
        <v>121</v>
      </c>
    </row>
    <row r="37" spans="1:6" ht="15.75" x14ac:dyDescent="0.25">
      <c r="A37" s="3" t="s">
        <v>109</v>
      </c>
      <c r="B37" t="s">
        <v>22</v>
      </c>
      <c r="C37" s="4" t="s">
        <v>122</v>
      </c>
      <c r="D37" s="15" t="s">
        <v>123</v>
      </c>
      <c r="E37" s="6" t="s">
        <v>124</v>
      </c>
      <c r="F37" s="6" t="s">
        <v>125</v>
      </c>
    </row>
    <row r="39" spans="1:6" ht="15.75" x14ac:dyDescent="0.25">
      <c r="A39" s="3" t="s">
        <v>126</v>
      </c>
      <c r="B39" t="s">
        <v>17</v>
      </c>
      <c r="C39" s="4" t="s">
        <v>127</v>
      </c>
      <c r="D39" s="6" t="s">
        <v>128</v>
      </c>
      <c r="E39" s="6" t="s">
        <v>129</v>
      </c>
      <c r="F39" s="5" t="s">
        <v>130</v>
      </c>
    </row>
    <row r="40" spans="1:6" ht="15.75" x14ac:dyDescent="0.25">
      <c r="A40" s="3" t="s">
        <v>126</v>
      </c>
      <c r="B40" t="s">
        <v>22</v>
      </c>
      <c r="C40" s="4" t="s">
        <v>131</v>
      </c>
      <c r="D40" s="5" t="s">
        <v>132</v>
      </c>
      <c r="E40" s="5" t="s">
        <v>133</v>
      </c>
      <c r="F40" s="5" t="s">
        <v>134</v>
      </c>
    </row>
    <row r="42" spans="1:6" ht="15.75" x14ac:dyDescent="0.25">
      <c r="A42" s="3" t="s">
        <v>135</v>
      </c>
      <c r="B42" t="s">
        <v>7</v>
      </c>
      <c r="C42" s="4" t="s">
        <v>136</v>
      </c>
      <c r="D42" s="5" t="s">
        <v>137</v>
      </c>
      <c r="E42" s="16" t="s">
        <v>138</v>
      </c>
      <c r="F42" s="16" t="s">
        <v>139</v>
      </c>
    </row>
    <row r="43" spans="1:6" ht="15.75" x14ac:dyDescent="0.25">
      <c r="A43" s="3" t="s">
        <v>135</v>
      </c>
      <c r="B43" t="s">
        <v>12</v>
      </c>
      <c r="C43" s="4" t="s">
        <v>140</v>
      </c>
      <c r="D43" s="5" t="s">
        <v>141</v>
      </c>
      <c r="E43" s="6" t="s">
        <v>142</v>
      </c>
      <c r="F43" s="7" t="s">
        <v>143</v>
      </c>
    </row>
    <row r="44" spans="1:6" ht="15.75" x14ac:dyDescent="0.25">
      <c r="A44" s="3" t="s">
        <v>135</v>
      </c>
      <c r="B44" t="s">
        <v>17</v>
      </c>
      <c r="C44" s="4" t="s">
        <v>144</v>
      </c>
      <c r="D44" s="5" t="s">
        <v>145</v>
      </c>
      <c r="E44" s="6" t="s">
        <v>146</v>
      </c>
      <c r="F44" s="6" t="s">
        <v>147</v>
      </c>
    </row>
    <row r="45" spans="1:6" ht="15.75" x14ac:dyDescent="0.25">
      <c r="A45" s="3" t="s">
        <v>135</v>
      </c>
      <c r="B45" t="s">
        <v>22</v>
      </c>
      <c r="C45" s="4" t="s">
        <v>148</v>
      </c>
      <c r="D45" s="5" t="s">
        <v>149</v>
      </c>
      <c r="E45" s="5" t="s">
        <v>150</v>
      </c>
      <c r="F45" s="5" t="s">
        <v>151</v>
      </c>
    </row>
    <row r="47" spans="1:6" ht="15.75" x14ac:dyDescent="0.25">
      <c r="A47" s="13" t="s">
        <v>152</v>
      </c>
      <c r="B47" t="s">
        <v>12</v>
      </c>
      <c r="C47" s="4" t="s">
        <v>153</v>
      </c>
      <c r="D47" s="5" t="s">
        <v>154</v>
      </c>
      <c r="E47" s="6" t="s">
        <v>155</v>
      </c>
      <c r="F47" s="6" t="s">
        <v>156</v>
      </c>
    </row>
    <row r="49" spans="1:8" ht="15.75" x14ac:dyDescent="0.25">
      <c r="A49" s="3" t="s">
        <v>157</v>
      </c>
      <c r="B49" t="s">
        <v>7</v>
      </c>
      <c r="C49" s="4" t="s">
        <v>158</v>
      </c>
      <c r="D49" s="5" t="s">
        <v>159</v>
      </c>
      <c r="E49" s="6" t="s">
        <v>160</v>
      </c>
      <c r="F49" s="6" t="s">
        <v>161</v>
      </c>
    </row>
    <row r="50" spans="1:8" ht="15.75" x14ac:dyDescent="0.25">
      <c r="A50" s="3" t="s">
        <v>157</v>
      </c>
      <c r="B50" t="s">
        <v>12</v>
      </c>
      <c r="C50" s="4" t="s">
        <v>162</v>
      </c>
      <c r="D50" s="6" t="s">
        <v>163</v>
      </c>
      <c r="E50" s="6" t="s">
        <v>164</v>
      </c>
      <c r="F50" s="6" t="s">
        <v>165</v>
      </c>
    </row>
    <row r="52" spans="1:8" ht="15.75" x14ac:dyDescent="0.25">
      <c r="A52" s="3" t="s">
        <v>166</v>
      </c>
      <c r="B52" t="s">
        <v>7</v>
      </c>
      <c r="C52" s="4" t="s">
        <v>167</v>
      </c>
      <c r="D52" s="6" t="s">
        <v>168</v>
      </c>
      <c r="E52" s="6" t="s">
        <v>169</v>
      </c>
      <c r="F52" s="6" t="s">
        <v>170</v>
      </c>
    </row>
    <row r="53" spans="1:8" ht="15.75" x14ac:dyDescent="0.25">
      <c r="A53" s="3" t="s">
        <v>166</v>
      </c>
      <c r="B53" t="s">
        <v>12</v>
      </c>
      <c r="C53" s="4" t="s">
        <v>171</v>
      </c>
      <c r="D53" s="6" t="s">
        <v>172</v>
      </c>
      <c r="E53" s="6" t="s">
        <v>164</v>
      </c>
      <c r="F53" s="6" t="s">
        <v>173</v>
      </c>
    </row>
    <row r="54" spans="1:8" ht="15.75" x14ac:dyDescent="0.25">
      <c r="A54" s="3" t="s">
        <v>166</v>
      </c>
      <c r="B54" t="s">
        <v>17</v>
      </c>
      <c r="C54" s="4" t="s">
        <v>174</v>
      </c>
      <c r="D54" s="10" t="s">
        <v>175</v>
      </c>
      <c r="E54" s="11" t="s">
        <v>176</v>
      </c>
      <c r="F54" s="11" t="s">
        <v>121</v>
      </c>
    </row>
    <row r="56" spans="1:8" ht="15.75" x14ac:dyDescent="0.25">
      <c r="A56" s="3" t="s">
        <v>177</v>
      </c>
      <c r="B56" t="s">
        <v>12</v>
      </c>
      <c r="C56" s="4" t="s">
        <v>178</v>
      </c>
      <c r="D56" s="6" t="s">
        <v>179</v>
      </c>
      <c r="E56" s="6" t="s">
        <v>180</v>
      </c>
      <c r="F56" s="6" t="s">
        <v>181</v>
      </c>
    </row>
    <row r="57" spans="1:8" ht="15.75" x14ac:dyDescent="0.25">
      <c r="A57" s="3" t="s">
        <v>177</v>
      </c>
      <c r="B57" t="s">
        <v>17</v>
      </c>
      <c r="C57" s="4" t="s">
        <v>182</v>
      </c>
      <c r="D57" s="5" t="s">
        <v>183</v>
      </c>
      <c r="E57" s="6" t="s">
        <v>184</v>
      </c>
      <c r="F57" s="6" t="s">
        <v>185</v>
      </c>
    </row>
    <row r="58" spans="1:8" ht="15.75" x14ac:dyDescent="0.25">
      <c r="A58" s="3" t="s">
        <v>177</v>
      </c>
      <c r="B58" t="s">
        <v>22</v>
      </c>
      <c r="C58" s="4" t="s">
        <v>186</v>
      </c>
      <c r="D58" s="6" t="s">
        <v>187</v>
      </c>
      <c r="E58" s="6" t="s">
        <v>188</v>
      </c>
      <c r="F58" s="6" t="s">
        <v>189</v>
      </c>
    </row>
    <row r="60" spans="1:8" ht="15.75" x14ac:dyDescent="0.25">
      <c r="A60" s="3" t="s">
        <v>190</v>
      </c>
      <c r="B60" t="s">
        <v>7</v>
      </c>
      <c r="C60" s="4" t="s">
        <v>191</v>
      </c>
      <c r="D60" s="15" t="s">
        <v>192</v>
      </c>
      <c r="E60" s="15" t="s">
        <v>193</v>
      </c>
      <c r="F60" s="6" t="s">
        <v>194</v>
      </c>
    </row>
    <row r="61" spans="1:8" ht="15.75" x14ac:dyDescent="0.25">
      <c r="A61" s="3" t="s">
        <v>190</v>
      </c>
      <c r="B61" t="s">
        <v>12</v>
      </c>
      <c r="C61" s="4" t="s">
        <v>195</v>
      </c>
      <c r="D61" s="5" t="s">
        <v>196</v>
      </c>
      <c r="E61" s="6" t="s">
        <v>197</v>
      </c>
      <c r="F61" s="6" t="s">
        <v>198</v>
      </c>
    </row>
    <row r="62" spans="1:8" ht="15.75" x14ac:dyDescent="0.25">
      <c r="A62" s="3" t="s">
        <v>190</v>
      </c>
      <c r="B62" t="s">
        <v>17</v>
      </c>
      <c r="C62" s="4" t="s">
        <v>199</v>
      </c>
      <c r="D62" s="5" t="s">
        <v>200</v>
      </c>
      <c r="E62" s="6" t="s">
        <v>201</v>
      </c>
      <c r="F62" s="6" t="s">
        <v>202</v>
      </c>
    </row>
    <row r="63" spans="1:8" ht="15.75" x14ac:dyDescent="0.25">
      <c r="A63" s="3"/>
      <c r="C63" s="17"/>
      <c r="D63" s="12"/>
      <c r="E63" s="1" t="s">
        <v>4</v>
      </c>
      <c r="F63" s="1" t="s">
        <v>5</v>
      </c>
      <c r="G63" s="1" t="s">
        <v>4</v>
      </c>
      <c r="H63" s="1" t="s">
        <v>5</v>
      </c>
    </row>
    <row r="64" spans="1:8" ht="15.75" x14ac:dyDescent="0.25">
      <c r="A64" s="3" t="s">
        <v>203</v>
      </c>
      <c r="B64" t="s">
        <v>7</v>
      </c>
      <c r="C64" s="4" t="s">
        <v>204</v>
      </c>
      <c r="D64" s="6" t="s">
        <v>205</v>
      </c>
      <c r="E64" s="6" t="s">
        <v>206</v>
      </c>
      <c r="F64" s="6" t="s">
        <v>207</v>
      </c>
      <c r="G64" s="6" t="s">
        <v>208</v>
      </c>
      <c r="H64" s="6" t="s">
        <v>209</v>
      </c>
    </row>
    <row r="65" spans="1:8" ht="15.75" x14ac:dyDescent="0.25">
      <c r="A65" s="3" t="s">
        <v>203</v>
      </c>
      <c r="B65" t="s">
        <v>12</v>
      </c>
      <c r="C65" s="4" t="s">
        <v>210</v>
      </c>
      <c r="D65" s="5" t="s">
        <v>211</v>
      </c>
      <c r="E65" s="6" t="s">
        <v>212</v>
      </c>
      <c r="F65" s="7" t="s">
        <v>213</v>
      </c>
      <c r="G65" s="6" t="s">
        <v>214</v>
      </c>
      <c r="H65" s="6" t="s">
        <v>215</v>
      </c>
    </row>
    <row r="66" spans="1:8" ht="15.75" x14ac:dyDescent="0.25">
      <c r="A66" s="3" t="s">
        <v>203</v>
      </c>
      <c r="B66" t="s">
        <v>17</v>
      </c>
      <c r="C66" s="4" t="s">
        <v>216</v>
      </c>
      <c r="D66" s="5" t="s">
        <v>217</v>
      </c>
      <c r="E66" s="6" t="s">
        <v>218</v>
      </c>
      <c r="F66" s="6" t="s">
        <v>219</v>
      </c>
      <c r="G66" s="6" t="s">
        <v>220</v>
      </c>
      <c r="H66" s="6" t="s">
        <v>221</v>
      </c>
    </row>
    <row r="67" spans="1:8" ht="15.75" x14ac:dyDescent="0.25">
      <c r="A67" s="3" t="s">
        <v>203</v>
      </c>
      <c r="B67" t="s">
        <v>22</v>
      </c>
      <c r="C67" s="4" t="s">
        <v>222</v>
      </c>
      <c r="D67" s="5" t="s">
        <v>223</v>
      </c>
      <c r="E67" s="6" t="s">
        <v>224</v>
      </c>
      <c r="F67" s="6" t="s">
        <v>225</v>
      </c>
      <c r="G67" s="6" t="s">
        <v>226</v>
      </c>
      <c r="H67" s="6" t="s">
        <v>227</v>
      </c>
    </row>
  </sheetData>
  <dataValidations count="7">
    <dataValidation type="list" allowBlank="1" showInputMessage="1" showErrorMessage="1" sqref="WVI983094:WVI983096 IW56:IW57 SS56:SS57 ACO56:ACO57 AMK56:AMK57 AWG56:AWG57 BGC56:BGC57 BPY56:BPY57 BZU56:BZU57 CJQ56:CJQ57 CTM56:CTM57 DDI56:DDI57 DNE56:DNE57 DXA56:DXA57 EGW56:EGW57 EQS56:EQS57 FAO56:FAO57 FKK56:FKK57 FUG56:FUG57 GEC56:GEC57 GNY56:GNY57 GXU56:GXU57 HHQ56:HHQ57 HRM56:HRM57 IBI56:IBI57 ILE56:ILE57 IVA56:IVA57 JEW56:JEW57 JOS56:JOS57 JYO56:JYO57 KIK56:KIK57 KSG56:KSG57 LCC56:LCC57 LLY56:LLY57 LVU56:LVU57 MFQ56:MFQ57 MPM56:MPM57 MZI56:MZI57 NJE56:NJE57 NTA56:NTA57 OCW56:OCW57 OMS56:OMS57 OWO56:OWO57 PGK56:PGK57 PQG56:PQG57 QAC56:QAC57 QJY56:QJY57 QTU56:QTU57 RDQ56:RDQ57 RNM56:RNM57 RXI56:RXI57 SHE56:SHE57 SRA56:SRA57 TAW56:TAW57 TKS56:TKS57 TUO56:TUO57 UEK56:UEK57 UOG56:UOG57 UYC56:UYC57 VHY56:VHY57 VRU56:VRU57 WBQ56:WBQ57 WLM56:WLM57 WVI56:WVI57 A65590:A65592 IW65590:IW65592 SS65590:SS65592 ACO65590:ACO65592 AMK65590:AMK65592 AWG65590:AWG65592 BGC65590:BGC65592 BPY65590:BPY65592 BZU65590:BZU65592 CJQ65590:CJQ65592 CTM65590:CTM65592 DDI65590:DDI65592 DNE65590:DNE65592 DXA65590:DXA65592 EGW65590:EGW65592 EQS65590:EQS65592 FAO65590:FAO65592 FKK65590:FKK65592 FUG65590:FUG65592 GEC65590:GEC65592 GNY65590:GNY65592 GXU65590:GXU65592 HHQ65590:HHQ65592 HRM65590:HRM65592 IBI65590:IBI65592 ILE65590:ILE65592 IVA65590:IVA65592 JEW65590:JEW65592 JOS65590:JOS65592 JYO65590:JYO65592 KIK65590:KIK65592 KSG65590:KSG65592 LCC65590:LCC65592 LLY65590:LLY65592 LVU65590:LVU65592 MFQ65590:MFQ65592 MPM65590:MPM65592 MZI65590:MZI65592 NJE65590:NJE65592 NTA65590:NTA65592 OCW65590:OCW65592 OMS65590:OMS65592 OWO65590:OWO65592 PGK65590:PGK65592 PQG65590:PQG65592 QAC65590:QAC65592 QJY65590:QJY65592 QTU65590:QTU65592 RDQ65590:RDQ65592 RNM65590:RNM65592 RXI65590:RXI65592 SHE65590:SHE65592 SRA65590:SRA65592 TAW65590:TAW65592 TKS65590:TKS65592 TUO65590:TUO65592 UEK65590:UEK65592 UOG65590:UOG65592 UYC65590:UYC65592 VHY65590:VHY65592 VRU65590:VRU65592 WBQ65590:WBQ65592 WLM65590:WLM65592 WVI65590:WVI65592 A131126:A131128 IW131126:IW131128 SS131126:SS131128 ACO131126:ACO131128 AMK131126:AMK131128 AWG131126:AWG131128 BGC131126:BGC131128 BPY131126:BPY131128 BZU131126:BZU131128 CJQ131126:CJQ131128 CTM131126:CTM131128 DDI131126:DDI131128 DNE131126:DNE131128 DXA131126:DXA131128 EGW131126:EGW131128 EQS131126:EQS131128 FAO131126:FAO131128 FKK131126:FKK131128 FUG131126:FUG131128 GEC131126:GEC131128 GNY131126:GNY131128 GXU131126:GXU131128 HHQ131126:HHQ131128 HRM131126:HRM131128 IBI131126:IBI131128 ILE131126:ILE131128 IVA131126:IVA131128 JEW131126:JEW131128 JOS131126:JOS131128 JYO131126:JYO131128 KIK131126:KIK131128 KSG131126:KSG131128 LCC131126:LCC131128 LLY131126:LLY131128 LVU131126:LVU131128 MFQ131126:MFQ131128 MPM131126:MPM131128 MZI131126:MZI131128 NJE131126:NJE131128 NTA131126:NTA131128 OCW131126:OCW131128 OMS131126:OMS131128 OWO131126:OWO131128 PGK131126:PGK131128 PQG131126:PQG131128 QAC131126:QAC131128 QJY131126:QJY131128 QTU131126:QTU131128 RDQ131126:RDQ131128 RNM131126:RNM131128 RXI131126:RXI131128 SHE131126:SHE131128 SRA131126:SRA131128 TAW131126:TAW131128 TKS131126:TKS131128 TUO131126:TUO131128 UEK131126:UEK131128 UOG131126:UOG131128 UYC131126:UYC131128 VHY131126:VHY131128 VRU131126:VRU131128 WBQ131126:WBQ131128 WLM131126:WLM131128 WVI131126:WVI131128 A196662:A196664 IW196662:IW196664 SS196662:SS196664 ACO196662:ACO196664 AMK196662:AMK196664 AWG196662:AWG196664 BGC196662:BGC196664 BPY196662:BPY196664 BZU196662:BZU196664 CJQ196662:CJQ196664 CTM196662:CTM196664 DDI196662:DDI196664 DNE196662:DNE196664 DXA196662:DXA196664 EGW196662:EGW196664 EQS196662:EQS196664 FAO196662:FAO196664 FKK196662:FKK196664 FUG196662:FUG196664 GEC196662:GEC196664 GNY196662:GNY196664 GXU196662:GXU196664 HHQ196662:HHQ196664 HRM196662:HRM196664 IBI196662:IBI196664 ILE196662:ILE196664 IVA196662:IVA196664 JEW196662:JEW196664 JOS196662:JOS196664 JYO196662:JYO196664 KIK196662:KIK196664 KSG196662:KSG196664 LCC196662:LCC196664 LLY196662:LLY196664 LVU196662:LVU196664 MFQ196662:MFQ196664 MPM196662:MPM196664 MZI196662:MZI196664 NJE196662:NJE196664 NTA196662:NTA196664 OCW196662:OCW196664 OMS196662:OMS196664 OWO196662:OWO196664 PGK196662:PGK196664 PQG196662:PQG196664 QAC196662:QAC196664 QJY196662:QJY196664 QTU196662:QTU196664 RDQ196662:RDQ196664 RNM196662:RNM196664 RXI196662:RXI196664 SHE196662:SHE196664 SRA196662:SRA196664 TAW196662:TAW196664 TKS196662:TKS196664 TUO196662:TUO196664 UEK196662:UEK196664 UOG196662:UOG196664 UYC196662:UYC196664 VHY196662:VHY196664 VRU196662:VRU196664 WBQ196662:WBQ196664 WLM196662:WLM196664 WVI196662:WVI196664 A262198:A262200 IW262198:IW262200 SS262198:SS262200 ACO262198:ACO262200 AMK262198:AMK262200 AWG262198:AWG262200 BGC262198:BGC262200 BPY262198:BPY262200 BZU262198:BZU262200 CJQ262198:CJQ262200 CTM262198:CTM262200 DDI262198:DDI262200 DNE262198:DNE262200 DXA262198:DXA262200 EGW262198:EGW262200 EQS262198:EQS262200 FAO262198:FAO262200 FKK262198:FKK262200 FUG262198:FUG262200 GEC262198:GEC262200 GNY262198:GNY262200 GXU262198:GXU262200 HHQ262198:HHQ262200 HRM262198:HRM262200 IBI262198:IBI262200 ILE262198:ILE262200 IVA262198:IVA262200 JEW262198:JEW262200 JOS262198:JOS262200 JYO262198:JYO262200 KIK262198:KIK262200 KSG262198:KSG262200 LCC262198:LCC262200 LLY262198:LLY262200 LVU262198:LVU262200 MFQ262198:MFQ262200 MPM262198:MPM262200 MZI262198:MZI262200 NJE262198:NJE262200 NTA262198:NTA262200 OCW262198:OCW262200 OMS262198:OMS262200 OWO262198:OWO262200 PGK262198:PGK262200 PQG262198:PQG262200 QAC262198:QAC262200 QJY262198:QJY262200 QTU262198:QTU262200 RDQ262198:RDQ262200 RNM262198:RNM262200 RXI262198:RXI262200 SHE262198:SHE262200 SRA262198:SRA262200 TAW262198:TAW262200 TKS262198:TKS262200 TUO262198:TUO262200 UEK262198:UEK262200 UOG262198:UOG262200 UYC262198:UYC262200 VHY262198:VHY262200 VRU262198:VRU262200 WBQ262198:WBQ262200 WLM262198:WLM262200 WVI262198:WVI262200 A327734:A327736 IW327734:IW327736 SS327734:SS327736 ACO327734:ACO327736 AMK327734:AMK327736 AWG327734:AWG327736 BGC327734:BGC327736 BPY327734:BPY327736 BZU327734:BZU327736 CJQ327734:CJQ327736 CTM327734:CTM327736 DDI327734:DDI327736 DNE327734:DNE327736 DXA327734:DXA327736 EGW327734:EGW327736 EQS327734:EQS327736 FAO327734:FAO327736 FKK327734:FKK327736 FUG327734:FUG327736 GEC327734:GEC327736 GNY327734:GNY327736 GXU327734:GXU327736 HHQ327734:HHQ327736 HRM327734:HRM327736 IBI327734:IBI327736 ILE327734:ILE327736 IVA327734:IVA327736 JEW327734:JEW327736 JOS327734:JOS327736 JYO327734:JYO327736 KIK327734:KIK327736 KSG327734:KSG327736 LCC327734:LCC327736 LLY327734:LLY327736 LVU327734:LVU327736 MFQ327734:MFQ327736 MPM327734:MPM327736 MZI327734:MZI327736 NJE327734:NJE327736 NTA327734:NTA327736 OCW327734:OCW327736 OMS327734:OMS327736 OWO327734:OWO327736 PGK327734:PGK327736 PQG327734:PQG327736 QAC327734:QAC327736 QJY327734:QJY327736 QTU327734:QTU327736 RDQ327734:RDQ327736 RNM327734:RNM327736 RXI327734:RXI327736 SHE327734:SHE327736 SRA327734:SRA327736 TAW327734:TAW327736 TKS327734:TKS327736 TUO327734:TUO327736 UEK327734:UEK327736 UOG327734:UOG327736 UYC327734:UYC327736 VHY327734:VHY327736 VRU327734:VRU327736 WBQ327734:WBQ327736 WLM327734:WLM327736 WVI327734:WVI327736 A393270:A393272 IW393270:IW393272 SS393270:SS393272 ACO393270:ACO393272 AMK393270:AMK393272 AWG393270:AWG393272 BGC393270:BGC393272 BPY393270:BPY393272 BZU393270:BZU393272 CJQ393270:CJQ393272 CTM393270:CTM393272 DDI393270:DDI393272 DNE393270:DNE393272 DXA393270:DXA393272 EGW393270:EGW393272 EQS393270:EQS393272 FAO393270:FAO393272 FKK393270:FKK393272 FUG393270:FUG393272 GEC393270:GEC393272 GNY393270:GNY393272 GXU393270:GXU393272 HHQ393270:HHQ393272 HRM393270:HRM393272 IBI393270:IBI393272 ILE393270:ILE393272 IVA393270:IVA393272 JEW393270:JEW393272 JOS393270:JOS393272 JYO393270:JYO393272 KIK393270:KIK393272 KSG393270:KSG393272 LCC393270:LCC393272 LLY393270:LLY393272 LVU393270:LVU393272 MFQ393270:MFQ393272 MPM393270:MPM393272 MZI393270:MZI393272 NJE393270:NJE393272 NTA393270:NTA393272 OCW393270:OCW393272 OMS393270:OMS393272 OWO393270:OWO393272 PGK393270:PGK393272 PQG393270:PQG393272 QAC393270:QAC393272 QJY393270:QJY393272 QTU393270:QTU393272 RDQ393270:RDQ393272 RNM393270:RNM393272 RXI393270:RXI393272 SHE393270:SHE393272 SRA393270:SRA393272 TAW393270:TAW393272 TKS393270:TKS393272 TUO393270:TUO393272 UEK393270:UEK393272 UOG393270:UOG393272 UYC393270:UYC393272 VHY393270:VHY393272 VRU393270:VRU393272 WBQ393270:WBQ393272 WLM393270:WLM393272 WVI393270:WVI393272 A458806:A458808 IW458806:IW458808 SS458806:SS458808 ACO458806:ACO458808 AMK458806:AMK458808 AWG458806:AWG458808 BGC458806:BGC458808 BPY458806:BPY458808 BZU458806:BZU458808 CJQ458806:CJQ458808 CTM458806:CTM458808 DDI458806:DDI458808 DNE458806:DNE458808 DXA458806:DXA458808 EGW458806:EGW458808 EQS458806:EQS458808 FAO458806:FAO458808 FKK458806:FKK458808 FUG458806:FUG458808 GEC458806:GEC458808 GNY458806:GNY458808 GXU458806:GXU458808 HHQ458806:HHQ458808 HRM458806:HRM458808 IBI458806:IBI458808 ILE458806:ILE458808 IVA458806:IVA458808 JEW458806:JEW458808 JOS458806:JOS458808 JYO458806:JYO458808 KIK458806:KIK458808 KSG458806:KSG458808 LCC458806:LCC458808 LLY458806:LLY458808 LVU458806:LVU458808 MFQ458806:MFQ458808 MPM458806:MPM458808 MZI458806:MZI458808 NJE458806:NJE458808 NTA458806:NTA458808 OCW458806:OCW458808 OMS458806:OMS458808 OWO458806:OWO458808 PGK458806:PGK458808 PQG458806:PQG458808 QAC458806:QAC458808 QJY458806:QJY458808 QTU458806:QTU458808 RDQ458806:RDQ458808 RNM458806:RNM458808 RXI458806:RXI458808 SHE458806:SHE458808 SRA458806:SRA458808 TAW458806:TAW458808 TKS458806:TKS458808 TUO458806:TUO458808 UEK458806:UEK458808 UOG458806:UOG458808 UYC458806:UYC458808 VHY458806:VHY458808 VRU458806:VRU458808 WBQ458806:WBQ458808 WLM458806:WLM458808 WVI458806:WVI458808 A524342:A524344 IW524342:IW524344 SS524342:SS524344 ACO524342:ACO524344 AMK524342:AMK524344 AWG524342:AWG524344 BGC524342:BGC524344 BPY524342:BPY524344 BZU524342:BZU524344 CJQ524342:CJQ524344 CTM524342:CTM524344 DDI524342:DDI524344 DNE524342:DNE524344 DXA524342:DXA524344 EGW524342:EGW524344 EQS524342:EQS524344 FAO524342:FAO524344 FKK524342:FKK524344 FUG524342:FUG524344 GEC524342:GEC524344 GNY524342:GNY524344 GXU524342:GXU524344 HHQ524342:HHQ524344 HRM524342:HRM524344 IBI524342:IBI524344 ILE524342:ILE524344 IVA524342:IVA524344 JEW524342:JEW524344 JOS524342:JOS524344 JYO524342:JYO524344 KIK524342:KIK524344 KSG524342:KSG524344 LCC524342:LCC524344 LLY524342:LLY524344 LVU524342:LVU524344 MFQ524342:MFQ524344 MPM524342:MPM524344 MZI524342:MZI524344 NJE524342:NJE524344 NTA524342:NTA524344 OCW524342:OCW524344 OMS524342:OMS524344 OWO524342:OWO524344 PGK524342:PGK524344 PQG524342:PQG524344 QAC524342:QAC524344 QJY524342:QJY524344 QTU524342:QTU524344 RDQ524342:RDQ524344 RNM524342:RNM524344 RXI524342:RXI524344 SHE524342:SHE524344 SRA524342:SRA524344 TAW524342:TAW524344 TKS524342:TKS524344 TUO524342:TUO524344 UEK524342:UEK524344 UOG524342:UOG524344 UYC524342:UYC524344 VHY524342:VHY524344 VRU524342:VRU524344 WBQ524342:WBQ524344 WLM524342:WLM524344 WVI524342:WVI524344 A589878:A589880 IW589878:IW589880 SS589878:SS589880 ACO589878:ACO589880 AMK589878:AMK589880 AWG589878:AWG589880 BGC589878:BGC589880 BPY589878:BPY589880 BZU589878:BZU589880 CJQ589878:CJQ589880 CTM589878:CTM589880 DDI589878:DDI589880 DNE589878:DNE589880 DXA589878:DXA589880 EGW589878:EGW589880 EQS589878:EQS589880 FAO589878:FAO589880 FKK589878:FKK589880 FUG589878:FUG589880 GEC589878:GEC589880 GNY589878:GNY589880 GXU589878:GXU589880 HHQ589878:HHQ589880 HRM589878:HRM589880 IBI589878:IBI589880 ILE589878:ILE589880 IVA589878:IVA589880 JEW589878:JEW589880 JOS589878:JOS589880 JYO589878:JYO589880 KIK589878:KIK589880 KSG589878:KSG589880 LCC589878:LCC589880 LLY589878:LLY589880 LVU589878:LVU589880 MFQ589878:MFQ589880 MPM589878:MPM589880 MZI589878:MZI589880 NJE589878:NJE589880 NTA589878:NTA589880 OCW589878:OCW589880 OMS589878:OMS589880 OWO589878:OWO589880 PGK589878:PGK589880 PQG589878:PQG589880 QAC589878:QAC589880 QJY589878:QJY589880 QTU589878:QTU589880 RDQ589878:RDQ589880 RNM589878:RNM589880 RXI589878:RXI589880 SHE589878:SHE589880 SRA589878:SRA589880 TAW589878:TAW589880 TKS589878:TKS589880 TUO589878:TUO589880 UEK589878:UEK589880 UOG589878:UOG589880 UYC589878:UYC589880 VHY589878:VHY589880 VRU589878:VRU589880 WBQ589878:WBQ589880 WLM589878:WLM589880 WVI589878:WVI589880 A655414:A655416 IW655414:IW655416 SS655414:SS655416 ACO655414:ACO655416 AMK655414:AMK655416 AWG655414:AWG655416 BGC655414:BGC655416 BPY655414:BPY655416 BZU655414:BZU655416 CJQ655414:CJQ655416 CTM655414:CTM655416 DDI655414:DDI655416 DNE655414:DNE655416 DXA655414:DXA655416 EGW655414:EGW655416 EQS655414:EQS655416 FAO655414:FAO655416 FKK655414:FKK655416 FUG655414:FUG655416 GEC655414:GEC655416 GNY655414:GNY655416 GXU655414:GXU655416 HHQ655414:HHQ655416 HRM655414:HRM655416 IBI655414:IBI655416 ILE655414:ILE655416 IVA655414:IVA655416 JEW655414:JEW655416 JOS655414:JOS655416 JYO655414:JYO655416 KIK655414:KIK655416 KSG655414:KSG655416 LCC655414:LCC655416 LLY655414:LLY655416 LVU655414:LVU655416 MFQ655414:MFQ655416 MPM655414:MPM655416 MZI655414:MZI655416 NJE655414:NJE655416 NTA655414:NTA655416 OCW655414:OCW655416 OMS655414:OMS655416 OWO655414:OWO655416 PGK655414:PGK655416 PQG655414:PQG655416 QAC655414:QAC655416 QJY655414:QJY655416 QTU655414:QTU655416 RDQ655414:RDQ655416 RNM655414:RNM655416 RXI655414:RXI655416 SHE655414:SHE655416 SRA655414:SRA655416 TAW655414:TAW655416 TKS655414:TKS655416 TUO655414:TUO655416 UEK655414:UEK655416 UOG655414:UOG655416 UYC655414:UYC655416 VHY655414:VHY655416 VRU655414:VRU655416 WBQ655414:WBQ655416 WLM655414:WLM655416 WVI655414:WVI655416 A720950:A720952 IW720950:IW720952 SS720950:SS720952 ACO720950:ACO720952 AMK720950:AMK720952 AWG720950:AWG720952 BGC720950:BGC720952 BPY720950:BPY720952 BZU720950:BZU720952 CJQ720950:CJQ720952 CTM720950:CTM720952 DDI720950:DDI720952 DNE720950:DNE720952 DXA720950:DXA720952 EGW720950:EGW720952 EQS720950:EQS720952 FAO720950:FAO720952 FKK720950:FKK720952 FUG720950:FUG720952 GEC720950:GEC720952 GNY720950:GNY720952 GXU720950:GXU720952 HHQ720950:HHQ720952 HRM720950:HRM720952 IBI720950:IBI720952 ILE720950:ILE720952 IVA720950:IVA720952 JEW720950:JEW720952 JOS720950:JOS720952 JYO720950:JYO720952 KIK720950:KIK720952 KSG720950:KSG720952 LCC720950:LCC720952 LLY720950:LLY720952 LVU720950:LVU720952 MFQ720950:MFQ720952 MPM720950:MPM720952 MZI720950:MZI720952 NJE720950:NJE720952 NTA720950:NTA720952 OCW720950:OCW720952 OMS720950:OMS720952 OWO720950:OWO720952 PGK720950:PGK720952 PQG720950:PQG720952 QAC720950:QAC720952 QJY720950:QJY720952 QTU720950:QTU720952 RDQ720950:RDQ720952 RNM720950:RNM720952 RXI720950:RXI720952 SHE720950:SHE720952 SRA720950:SRA720952 TAW720950:TAW720952 TKS720950:TKS720952 TUO720950:TUO720952 UEK720950:UEK720952 UOG720950:UOG720952 UYC720950:UYC720952 VHY720950:VHY720952 VRU720950:VRU720952 WBQ720950:WBQ720952 WLM720950:WLM720952 WVI720950:WVI720952 A786486:A786488 IW786486:IW786488 SS786486:SS786488 ACO786486:ACO786488 AMK786486:AMK786488 AWG786486:AWG786488 BGC786486:BGC786488 BPY786486:BPY786488 BZU786486:BZU786488 CJQ786486:CJQ786488 CTM786486:CTM786488 DDI786486:DDI786488 DNE786486:DNE786488 DXA786486:DXA786488 EGW786486:EGW786488 EQS786486:EQS786488 FAO786486:FAO786488 FKK786486:FKK786488 FUG786486:FUG786488 GEC786486:GEC786488 GNY786486:GNY786488 GXU786486:GXU786488 HHQ786486:HHQ786488 HRM786486:HRM786488 IBI786486:IBI786488 ILE786486:ILE786488 IVA786486:IVA786488 JEW786486:JEW786488 JOS786486:JOS786488 JYO786486:JYO786488 KIK786486:KIK786488 KSG786486:KSG786488 LCC786486:LCC786488 LLY786486:LLY786488 LVU786486:LVU786488 MFQ786486:MFQ786488 MPM786486:MPM786488 MZI786486:MZI786488 NJE786486:NJE786488 NTA786486:NTA786488 OCW786486:OCW786488 OMS786486:OMS786488 OWO786486:OWO786488 PGK786486:PGK786488 PQG786486:PQG786488 QAC786486:QAC786488 QJY786486:QJY786488 QTU786486:QTU786488 RDQ786486:RDQ786488 RNM786486:RNM786488 RXI786486:RXI786488 SHE786486:SHE786488 SRA786486:SRA786488 TAW786486:TAW786488 TKS786486:TKS786488 TUO786486:TUO786488 UEK786486:UEK786488 UOG786486:UOG786488 UYC786486:UYC786488 VHY786486:VHY786488 VRU786486:VRU786488 WBQ786486:WBQ786488 WLM786486:WLM786488 WVI786486:WVI786488 A852022:A852024 IW852022:IW852024 SS852022:SS852024 ACO852022:ACO852024 AMK852022:AMK852024 AWG852022:AWG852024 BGC852022:BGC852024 BPY852022:BPY852024 BZU852022:BZU852024 CJQ852022:CJQ852024 CTM852022:CTM852024 DDI852022:DDI852024 DNE852022:DNE852024 DXA852022:DXA852024 EGW852022:EGW852024 EQS852022:EQS852024 FAO852022:FAO852024 FKK852022:FKK852024 FUG852022:FUG852024 GEC852022:GEC852024 GNY852022:GNY852024 GXU852022:GXU852024 HHQ852022:HHQ852024 HRM852022:HRM852024 IBI852022:IBI852024 ILE852022:ILE852024 IVA852022:IVA852024 JEW852022:JEW852024 JOS852022:JOS852024 JYO852022:JYO852024 KIK852022:KIK852024 KSG852022:KSG852024 LCC852022:LCC852024 LLY852022:LLY852024 LVU852022:LVU852024 MFQ852022:MFQ852024 MPM852022:MPM852024 MZI852022:MZI852024 NJE852022:NJE852024 NTA852022:NTA852024 OCW852022:OCW852024 OMS852022:OMS852024 OWO852022:OWO852024 PGK852022:PGK852024 PQG852022:PQG852024 QAC852022:QAC852024 QJY852022:QJY852024 QTU852022:QTU852024 RDQ852022:RDQ852024 RNM852022:RNM852024 RXI852022:RXI852024 SHE852022:SHE852024 SRA852022:SRA852024 TAW852022:TAW852024 TKS852022:TKS852024 TUO852022:TUO852024 UEK852022:UEK852024 UOG852022:UOG852024 UYC852022:UYC852024 VHY852022:VHY852024 VRU852022:VRU852024 WBQ852022:WBQ852024 WLM852022:WLM852024 WVI852022:WVI852024 A917558:A917560 IW917558:IW917560 SS917558:SS917560 ACO917558:ACO917560 AMK917558:AMK917560 AWG917558:AWG917560 BGC917558:BGC917560 BPY917558:BPY917560 BZU917558:BZU917560 CJQ917558:CJQ917560 CTM917558:CTM917560 DDI917558:DDI917560 DNE917558:DNE917560 DXA917558:DXA917560 EGW917558:EGW917560 EQS917558:EQS917560 FAO917558:FAO917560 FKK917558:FKK917560 FUG917558:FUG917560 GEC917558:GEC917560 GNY917558:GNY917560 GXU917558:GXU917560 HHQ917558:HHQ917560 HRM917558:HRM917560 IBI917558:IBI917560 ILE917558:ILE917560 IVA917558:IVA917560 JEW917558:JEW917560 JOS917558:JOS917560 JYO917558:JYO917560 KIK917558:KIK917560 KSG917558:KSG917560 LCC917558:LCC917560 LLY917558:LLY917560 LVU917558:LVU917560 MFQ917558:MFQ917560 MPM917558:MPM917560 MZI917558:MZI917560 NJE917558:NJE917560 NTA917558:NTA917560 OCW917558:OCW917560 OMS917558:OMS917560 OWO917558:OWO917560 PGK917558:PGK917560 PQG917558:PQG917560 QAC917558:QAC917560 QJY917558:QJY917560 QTU917558:QTU917560 RDQ917558:RDQ917560 RNM917558:RNM917560 RXI917558:RXI917560 SHE917558:SHE917560 SRA917558:SRA917560 TAW917558:TAW917560 TKS917558:TKS917560 TUO917558:TUO917560 UEK917558:UEK917560 UOG917558:UOG917560 UYC917558:UYC917560 VHY917558:VHY917560 VRU917558:VRU917560 WBQ917558:WBQ917560 WLM917558:WLM917560 WVI917558:WVI917560 A983094:A983096 IW983094:IW983096 SS983094:SS983096 ACO983094:ACO983096 AMK983094:AMK983096 AWG983094:AWG983096 BGC983094:BGC983096 BPY983094:BPY983096 BZU983094:BZU983096 CJQ983094:CJQ983096 CTM983094:CTM983096 DDI983094:DDI983096 DNE983094:DNE983096 DXA983094:DXA983096 EGW983094:EGW983096 EQS983094:EQS983096 FAO983094:FAO983096 FKK983094:FKK983096 FUG983094:FUG983096 GEC983094:GEC983096 GNY983094:GNY983096 GXU983094:GXU983096 HHQ983094:HHQ983096 HRM983094:HRM983096 IBI983094:IBI983096 ILE983094:ILE983096 IVA983094:IVA983096 JEW983094:JEW983096 JOS983094:JOS983096 JYO983094:JYO983096 KIK983094:KIK983096 KSG983094:KSG983096 LCC983094:LCC983096 LLY983094:LLY983096 LVU983094:LVU983096 MFQ983094:MFQ983096 MPM983094:MPM983096 MZI983094:MZI983096 NJE983094:NJE983096 NTA983094:NTA983096 OCW983094:OCW983096 OMS983094:OMS983096 OWO983094:OWO983096 PGK983094:PGK983096 PQG983094:PQG983096 QAC983094:QAC983096 QJY983094:QJY983096 QTU983094:QTU983096 RDQ983094:RDQ983096 RNM983094:RNM983096 RXI983094:RXI983096 SHE983094:SHE983096 SRA983094:SRA983096 TAW983094:TAW983096 TKS983094:TKS983096 TUO983094:TUO983096 UEK983094:UEK983096 UOG983094:UOG983096 UYC983094:UYC983096 VHY983094:VHY983096 VRU983094:VRU983096 WBQ983094:WBQ983096 WLM983094:WLM983096 A56:A57">
      <formula1>$A$150:$A$172</formula1>
    </dataValidation>
    <dataValidation type="list" allowBlank="1" showInputMessage="1" showErrorMessage="1" sqref="A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formula1>$A$149:$A$171</formula1>
    </dataValidation>
    <dataValidation type="list" allowBlank="1" showInputMessage="1" showErrorMessage="1" sqref="A34:A37 IW34:IW37 SS34:SS37 ACO34:ACO37 AMK34:AMK37 AWG34:AWG37 BGC34:BGC37 BPY34:BPY37 BZU34:BZU37 CJQ34:CJQ37 CTM34:CTM37 DDI34:DDI37 DNE34:DNE37 DXA34:DXA37 EGW34:EGW37 EQS34:EQS37 FAO34:FAO37 FKK34:FKK37 FUG34:FUG37 GEC34:GEC37 GNY34:GNY37 GXU34:GXU37 HHQ34:HHQ37 HRM34:HRM37 IBI34:IBI37 ILE34:ILE37 IVA34:IVA37 JEW34:JEW37 JOS34:JOS37 JYO34:JYO37 KIK34:KIK37 KSG34:KSG37 LCC34:LCC37 LLY34:LLY37 LVU34:LVU37 MFQ34:MFQ37 MPM34:MPM37 MZI34:MZI37 NJE34:NJE37 NTA34:NTA37 OCW34:OCW37 OMS34:OMS37 OWO34:OWO37 PGK34:PGK37 PQG34:PQG37 QAC34:QAC37 QJY34:QJY37 QTU34:QTU37 RDQ34:RDQ37 RNM34:RNM37 RXI34:RXI37 SHE34:SHE37 SRA34:SRA37 TAW34:TAW37 TKS34:TKS37 TUO34:TUO37 UEK34:UEK37 UOG34:UOG37 UYC34:UYC37 VHY34:VHY37 VRU34:VRU37 WBQ34:WBQ37 WLM34:WLM37 WVI34:WVI37 A65560:A65563 IW65560:IW65563 SS65560:SS65563 ACO65560:ACO65563 AMK65560:AMK65563 AWG65560:AWG65563 BGC65560:BGC65563 BPY65560:BPY65563 BZU65560:BZU65563 CJQ65560:CJQ65563 CTM65560:CTM65563 DDI65560:DDI65563 DNE65560:DNE65563 DXA65560:DXA65563 EGW65560:EGW65563 EQS65560:EQS65563 FAO65560:FAO65563 FKK65560:FKK65563 FUG65560:FUG65563 GEC65560:GEC65563 GNY65560:GNY65563 GXU65560:GXU65563 HHQ65560:HHQ65563 HRM65560:HRM65563 IBI65560:IBI65563 ILE65560:ILE65563 IVA65560:IVA65563 JEW65560:JEW65563 JOS65560:JOS65563 JYO65560:JYO65563 KIK65560:KIK65563 KSG65560:KSG65563 LCC65560:LCC65563 LLY65560:LLY65563 LVU65560:LVU65563 MFQ65560:MFQ65563 MPM65560:MPM65563 MZI65560:MZI65563 NJE65560:NJE65563 NTA65560:NTA65563 OCW65560:OCW65563 OMS65560:OMS65563 OWO65560:OWO65563 PGK65560:PGK65563 PQG65560:PQG65563 QAC65560:QAC65563 QJY65560:QJY65563 QTU65560:QTU65563 RDQ65560:RDQ65563 RNM65560:RNM65563 RXI65560:RXI65563 SHE65560:SHE65563 SRA65560:SRA65563 TAW65560:TAW65563 TKS65560:TKS65563 TUO65560:TUO65563 UEK65560:UEK65563 UOG65560:UOG65563 UYC65560:UYC65563 VHY65560:VHY65563 VRU65560:VRU65563 WBQ65560:WBQ65563 WLM65560:WLM65563 WVI65560:WVI65563 A131096:A131099 IW131096:IW131099 SS131096:SS131099 ACO131096:ACO131099 AMK131096:AMK131099 AWG131096:AWG131099 BGC131096:BGC131099 BPY131096:BPY131099 BZU131096:BZU131099 CJQ131096:CJQ131099 CTM131096:CTM131099 DDI131096:DDI131099 DNE131096:DNE131099 DXA131096:DXA131099 EGW131096:EGW131099 EQS131096:EQS131099 FAO131096:FAO131099 FKK131096:FKK131099 FUG131096:FUG131099 GEC131096:GEC131099 GNY131096:GNY131099 GXU131096:GXU131099 HHQ131096:HHQ131099 HRM131096:HRM131099 IBI131096:IBI131099 ILE131096:ILE131099 IVA131096:IVA131099 JEW131096:JEW131099 JOS131096:JOS131099 JYO131096:JYO131099 KIK131096:KIK131099 KSG131096:KSG131099 LCC131096:LCC131099 LLY131096:LLY131099 LVU131096:LVU131099 MFQ131096:MFQ131099 MPM131096:MPM131099 MZI131096:MZI131099 NJE131096:NJE131099 NTA131096:NTA131099 OCW131096:OCW131099 OMS131096:OMS131099 OWO131096:OWO131099 PGK131096:PGK131099 PQG131096:PQG131099 QAC131096:QAC131099 QJY131096:QJY131099 QTU131096:QTU131099 RDQ131096:RDQ131099 RNM131096:RNM131099 RXI131096:RXI131099 SHE131096:SHE131099 SRA131096:SRA131099 TAW131096:TAW131099 TKS131096:TKS131099 TUO131096:TUO131099 UEK131096:UEK131099 UOG131096:UOG131099 UYC131096:UYC131099 VHY131096:VHY131099 VRU131096:VRU131099 WBQ131096:WBQ131099 WLM131096:WLM131099 WVI131096:WVI131099 A196632:A196635 IW196632:IW196635 SS196632:SS196635 ACO196632:ACO196635 AMK196632:AMK196635 AWG196632:AWG196635 BGC196632:BGC196635 BPY196632:BPY196635 BZU196632:BZU196635 CJQ196632:CJQ196635 CTM196632:CTM196635 DDI196632:DDI196635 DNE196632:DNE196635 DXA196632:DXA196635 EGW196632:EGW196635 EQS196632:EQS196635 FAO196632:FAO196635 FKK196632:FKK196635 FUG196632:FUG196635 GEC196632:GEC196635 GNY196632:GNY196635 GXU196632:GXU196635 HHQ196632:HHQ196635 HRM196632:HRM196635 IBI196632:IBI196635 ILE196632:ILE196635 IVA196632:IVA196635 JEW196632:JEW196635 JOS196632:JOS196635 JYO196632:JYO196635 KIK196632:KIK196635 KSG196632:KSG196635 LCC196632:LCC196635 LLY196632:LLY196635 LVU196632:LVU196635 MFQ196632:MFQ196635 MPM196632:MPM196635 MZI196632:MZI196635 NJE196632:NJE196635 NTA196632:NTA196635 OCW196632:OCW196635 OMS196632:OMS196635 OWO196632:OWO196635 PGK196632:PGK196635 PQG196632:PQG196635 QAC196632:QAC196635 QJY196632:QJY196635 QTU196632:QTU196635 RDQ196632:RDQ196635 RNM196632:RNM196635 RXI196632:RXI196635 SHE196632:SHE196635 SRA196632:SRA196635 TAW196632:TAW196635 TKS196632:TKS196635 TUO196632:TUO196635 UEK196632:UEK196635 UOG196632:UOG196635 UYC196632:UYC196635 VHY196632:VHY196635 VRU196632:VRU196635 WBQ196632:WBQ196635 WLM196632:WLM196635 WVI196632:WVI196635 A262168:A262171 IW262168:IW262171 SS262168:SS262171 ACO262168:ACO262171 AMK262168:AMK262171 AWG262168:AWG262171 BGC262168:BGC262171 BPY262168:BPY262171 BZU262168:BZU262171 CJQ262168:CJQ262171 CTM262168:CTM262171 DDI262168:DDI262171 DNE262168:DNE262171 DXA262168:DXA262171 EGW262168:EGW262171 EQS262168:EQS262171 FAO262168:FAO262171 FKK262168:FKK262171 FUG262168:FUG262171 GEC262168:GEC262171 GNY262168:GNY262171 GXU262168:GXU262171 HHQ262168:HHQ262171 HRM262168:HRM262171 IBI262168:IBI262171 ILE262168:ILE262171 IVA262168:IVA262171 JEW262168:JEW262171 JOS262168:JOS262171 JYO262168:JYO262171 KIK262168:KIK262171 KSG262168:KSG262171 LCC262168:LCC262171 LLY262168:LLY262171 LVU262168:LVU262171 MFQ262168:MFQ262171 MPM262168:MPM262171 MZI262168:MZI262171 NJE262168:NJE262171 NTA262168:NTA262171 OCW262168:OCW262171 OMS262168:OMS262171 OWO262168:OWO262171 PGK262168:PGK262171 PQG262168:PQG262171 QAC262168:QAC262171 QJY262168:QJY262171 QTU262168:QTU262171 RDQ262168:RDQ262171 RNM262168:RNM262171 RXI262168:RXI262171 SHE262168:SHE262171 SRA262168:SRA262171 TAW262168:TAW262171 TKS262168:TKS262171 TUO262168:TUO262171 UEK262168:UEK262171 UOG262168:UOG262171 UYC262168:UYC262171 VHY262168:VHY262171 VRU262168:VRU262171 WBQ262168:WBQ262171 WLM262168:WLM262171 WVI262168:WVI262171 A327704:A327707 IW327704:IW327707 SS327704:SS327707 ACO327704:ACO327707 AMK327704:AMK327707 AWG327704:AWG327707 BGC327704:BGC327707 BPY327704:BPY327707 BZU327704:BZU327707 CJQ327704:CJQ327707 CTM327704:CTM327707 DDI327704:DDI327707 DNE327704:DNE327707 DXA327704:DXA327707 EGW327704:EGW327707 EQS327704:EQS327707 FAO327704:FAO327707 FKK327704:FKK327707 FUG327704:FUG327707 GEC327704:GEC327707 GNY327704:GNY327707 GXU327704:GXU327707 HHQ327704:HHQ327707 HRM327704:HRM327707 IBI327704:IBI327707 ILE327704:ILE327707 IVA327704:IVA327707 JEW327704:JEW327707 JOS327704:JOS327707 JYO327704:JYO327707 KIK327704:KIK327707 KSG327704:KSG327707 LCC327704:LCC327707 LLY327704:LLY327707 LVU327704:LVU327707 MFQ327704:MFQ327707 MPM327704:MPM327707 MZI327704:MZI327707 NJE327704:NJE327707 NTA327704:NTA327707 OCW327704:OCW327707 OMS327704:OMS327707 OWO327704:OWO327707 PGK327704:PGK327707 PQG327704:PQG327707 QAC327704:QAC327707 QJY327704:QJY327707 QTU327704:QTU327707 RDQ327704:RDQ327707 RNM327704:RNM327707 RXI327704:RXI327707 SHE327704:SHE327707 SRA327704:SRA327707 TAW327704:TAW327707 TKS327704:TKS327707 TUO327704:TUO327707 UEK327704:UEK327707 UOG327704:UOG327707 UYC327704:UYC327707 VHY327704:VHY327707 VRU327704:VRU327707 WBQ327704:WBQ327707 WLM327704:WLM327707 WVI327704:WVI327707 A393240:A393243 IW393240:IW393243 SS393240:SS393243 ACO393240:ACO393243 AMK393240:AMK393243 AWG393240:AWG393243 BGC393240:BGC393243 BPY393240:BPY393243 BZU393240:BZU393243 CJQ393240:CJQ393243 CTM393240:CTM393243 DDI393240:DDI393243 DNE393240:DNE393243 DXA393240:DXA393243 EGW393240:EGW393243 EQS393240:EQS393243 FAO393240:FAO393243 FKK393240:FKK393243 FUG393240:FUG393243 GEC393240:GEC393243 GNY393240:GNY393243 GXU393240:GXU393243 HHQ393240:HHQ393243 HRM393240:HRM393243 IBI393240:IBI393243 ILE393240:ILE393243 IVA393240:IVA393243 JEW393240:JEW393243 JOS393240:JOS393243 JYO393240:JYO393243 KIK393240:KIK393243 KSG393240:KSG393243 LCC393240:LCC393243 LLY393240:LLY393243 LVU393240:LVU393243 MFQ393240:MFQ393243 MPM393240:MPM393243 MZI393240:MZI393243 NJE393240:NJE393243 NTA393240:NTA393243 OCW393240:OCW393243 OMS393240:OMS393243 OWO393240:OWO393243 PGK393240:PGK393243 PQG393240:PQG393243 QAC393240:QAC393243 QJY393240:QJY393243 QTU393240:QTU393243 RDQ393240:RDQ393243 RNM393240:RNM393243 RXI393240:RXI393243 SHE393240:SHE393243 SRA393240:SRA393243 TAW393240:TAW393243 TKS393240:TKS393243 TUO393240:TUO393243 UEK393240:UEK393243 UOG393240:UOG393243 UYC393240:UYC393243 VHY393240:VHY393243 VRU393240:VRU393243 WBQ393240:WBQ393243 WLM393240:WLM393243 WVI393240:WVI393243 A458776:A458779 IW458776:IW458779 SS458776:SS458779 ACO458776:ACO458779 AMK458776:AMK458779 AWG458776:AWG458779 BGC458776:BGC458779 BPY458776:BPY458779 BZU458776:BZU458779 CJQ458776:CJQ458779 CTM458776:CTM458779 DDI458776:DDI458779 DNE458776:DNE458779 DXA458776:DXA458779 EGW458776:EGW458779 EQS458776:EQS458779 FAO458776:FAO458779 FKK458776:FKK458779 FUG458776:FUG458779 GEC458776:GEC458779 GNY458776:GNY458779 GXU458776:GXU458779 HHQ458776:HHQ458779 HRM458776:HRM458779 IBI458776:IBI458779 ILE458776:ILE458779 IVA458776:IVA458779 JEW458776:JEW458779 JOS458776:JOS458779 JYO458776:JYO458779 KIK458776:KIK458779 KSG458776:KSG458779 LCC458776:LCC458779 LLY458776:LLY458779 LVU458776:LVU458779 MFQ458776:MFQ458779 MPM458776:MPM458779 MZI458776:MZI458779 NJE458776:NJE458779 NTA458776:NTA458779 OCW458776:OCW458779 OMS458776:OMS458779 OWO458776:OWO458779 PGK458776:PGK458779 PQG458776:PQG458779 QAC458776:QAC458779 QJY458776:QJY458779 QTU458776:QTU458779 RDQ458776:RDQ458779 RNM458776:RNM458779 RXI458776:RXI458779 SHE458776:SHE458779 SRA458776:SRA458779 TAW458776:TAW458779 TKS458776:TKS458779 TUO458776:TUO458779 UEK458776:UEK458779 UOG458776:UOG458779 UYC458776:UYC458779 VHY458776:VHY458779 VRU458776:VRU458779 WBQ458776:WBQ458779 WLM458776:WLM458779 WVI458776:WVI458779 A524312:A524315 IW524312:IW524315 SS524312:SS524315 ACO524312:ACO524315 AMK524312:AMK524315 AWG524312:AWG524315 BGC524312:BGC524315 BPY524312:BPY524315 BZU524312:BZU524315 CJQ524312:CJQ524315 CTM524312:CTM524315 DDI524312:DDI524315 DNE524312:DNE524315 DXA524312:DXA524315 EGW524312:EGW524315 EQS524312:EQS524315 FAO524312:FAO524315 FKK524312:FKK524315 FUG524312:FUG524315 GEC524312:GEC524315 GNY524312:GNY524315 GXU524312:GXU524315 HHQ524312:HHQ524315 HRM524312:HRM524315 IBI524312:IBI524315 ILE524312:ILE524315 IVA524312:IVA524315 JEW524312:JEW524315 JOS524312:JOS524315 JYO524312:JYO524315 KIK524312:KIK524315 KSG524312:KSG524315 LCC524312:LCC524315 LLY524312:LLY524315 LVU524312:LVU524315 MFQ524312:MFQ524315 MPM524312:MPM524315 MZI524312:MZI524315 NJE524312:NJE524315 NTA524312:NTA524315 OCW524312:OCW524315 OMS524312:OMS524315 OWO524312:OWO524315 PGK524312:PGK524315 PQG524312:PQG524315 QAC524312:QAC524315 QJY524312:QJY524315 QTU524312:QTU524315 RDQ524312:RDQ524315 RNM524312:RNM524315 RXI524312:RXI524315 SHE524312:SHE524315 SRA524312:SRA524315 TAW524312:TAW524315 TKS524312:TKS524315 TUO524312:TUO524315 UEK524312:UEK524315 UOG524312:UOG524315 UYC524312:UYC524315 VHY524312:VHY524315 VRU524312:VRU524315 WBQ524312:WBQ524315 WLM524312:WLM524315 WVI524312:WVI524315 A589848:A589851 IW589848:IW589851 SS589848:SS589851 ACO589848:ACO589851 AMK589848:AMK589851 AWG589848:AWG589851 BGC589848:BGC589851 BPY589848:BPY589851 BZU589848:BZU589851 CJQ589848:CJQ589851 CTM589848:CTM589851 DDI589848:DDI589851 DNE589848:DNE589851 DXA589848:DXA589851 EGW589848:EGW589851 EQS589848:EQS589851 FAO589848:FAO589851 FKK589848:FKK589851 FUG589848:FUG589851 GEC589848:GEC589851 GNY589848:GNY589851 GXU589848:GXU589851 HHQ589848:HHQ589851 HRM589848:HRM589851 IBI589848:IBI589851 ILE589848:ILE589851 IVA589848:IVA589851 JEW589848:JEW589851 JOS589848:JOS589851 JYO589848:JYO589851 KIK589848:KIK589851 KSG589848:KSG589851 LCC589848:LCC589851 LLY589848:LLY589851 LVU589848:LVU589851 MFQ589848:MFQ589851 MPM589848:MPM589851 MZI589848:MZI589851 NJE589848:NJE589851 NTA589848:NTA589851 OCW589848:OCW589851 OMS589848:OMS589851 OWO589848:OWO589851 PGK589848:PGK589851 PQG589848:PQG589851 QAC589848:QAC589851 QJY589848:QJY589851 QTU589848:QTU589851 RDQ589848:RDQ589851 RNM589848:RNM589851 RXI589848:RXI589851 SHE589848:SHE589851 SRA589848:SRA589851 TAW589848:TAW589851 TKS589848:TKS589851 TUO589848:TUO589851 UEK589848:UEK589851 UOG589848:UOG589851 UYC589848:UYC589851 VHY589848:VHY589851 VRU589848:VRU589851 WBQ589848:WBQ589851 WLM589848:WLM589851 WVI589848:WVI589851 A655384:A655387 IW655384:IW655387 SS655384:SS655387 ACO655384:ACO655387 AMK655384:AMK655387 AWG655384:AWG655387 BGC655384:BGC655387 BPY655384:BPY655387 BZU655384:BZU655387 CJQ655384:CJQ655387 CTM655384:CTM655387 DDI655384:DDI655387 DNE655384:DNE655387 DXA655384:DXA655387 EGW655384:EGW655387 EQS655384:EQS655387 FAO655384:FAO655387 FKK655384:FKK655387 FUG655384:FUG655387 GEC655384:GEC655387 GNY655384:GNY655387 GXU655384:GXU655387 HHQ655384:HHQ655387 HRM655384:HRM655387 IBI655384:IBI655387 ILE655384:ILE655387 IVA655384:IVA655387 JEW655384:JEW655387 JOS655384:JOS655387 JYO655384:JYO655387 KIK655384:KIK655387 KSG655384:KSG655387 LCC655384:LCC655387 LLY655384:LLY655387 LVU655384:LVU655387 MFQ655384:MFQ655387 MPM655384:MPM655387 MZI655384:MZI655387 NJE655384:NJE655387 NTA655384:NTA655387 OCW655384:OCW655387 OMS655384:OMS655387 OWO655384:OWO655387 PGK655384:PGK655387 PQG655384:PQG655387 QAC655384:QAC655387 QJY655384:QJY655387 QTU655384:QTU655387 RDQ655384:RDQ655387 RNM655384:RNM655387 RXI655384:RXI655387 SHE655384:SHE655387 SRA655384:SRA655387 TAW655384:TAW655387 TKS655384:TKS655387 TUO655384:TUO655387 UEK655384:UEK655387 UOG655384:UOG655387 UYC655384:UYC655387 VHY655384:VHY655387 VRU655384:VRU655387 WBQ655384:WBQ655387 WLM655384:WLM655387 WVI655384:WVI655387 A720920:A720923 IW720920:IW720923 SS720920:SS720923 ACO720920:ACO720923 AMK720920:AMK720923 AWG720920:AWG720923 BGC720920:BGC720923 BPY720920:BPY720923 BZU720920:BZU720923 CJQ720920:CJQ720923 CTM720920:CTM720923 DDI720920:DDI720923 DNE720920:DNE720923 DXA720920:DXA720923 EGW720920:EGW720923 EQS720920:EQS720923 FAO720920:FAO720923 FKK720920:FKK720923 FUG720920:FUG720923 GEC720920:GEC720923 GNY720920:GNY720923 GXU720920:GXU720923 HHQ720920:HHQ720923 HRM720920:HRM720923 IBI720920:IBI720923 ILE720920:ILE720923 IVA720920:IVA720923 JEW720920:JEW720923 JOS720920:JOS720923 JYO720920:JYO720923 KIK720920:KIK720923 KSG720920:KSG720923 LCC720920:LCC720923 LLY720920:LLY720923 LVU720920:LVU720923 MFQ720920:MFQ720923 MPM720920:MPM720923 MZI720920:MZI720923 NJE720920:NJE720923 NTA720920:NTA720923 OCW720920:OCW720923 OMS720920:OMS720923 OWO720920:OWO720923 PGK720920:PGK720923 PQG720920:PQG720923 QAC720920:QAC720923 QJY720920:QJY720923 QTU720920:QTU720923 RDQ720920:RDQ720923 RNM720920:RNM720923 RXI720920:RXI720923 SHE720920:SHE720923 SRA720920:SRA720923 TAW720920:TAW720923 TKS720920:TKS720923 TUO720920:TUO720923 UEK720920:UEK720923 UOG720920:UOG720923 UYC720920:UYC720923 VHY720920:VHY720923 VRU720920:VRU720923 WBQ720920:WBQ720923 WLM720920:WLM720923 WVI720920:WVI720923 A786456:A786459 IW786456:IW786459 SS786456:SS786459 ACO786456:ACO786459 AMK786456:AMK786459 AWG786456:AWG786459 BGC786456:BGC786459 BPY786456:BPY786459 BZU786456:BZU786459 CJQ786456:CJQ786459 CTM786456:CTM786459 DDI786456:DDI786459 DNE786456:DNE786459 DXA786456:DXA786459 EGW786456:EGW786459 EQS786456:EQS786459 FAO786456:FAO786459 FKK786456:FKK786459 FUG786456:FUG786459 GEC786456:GEC786459 GNY786456:GNY786459 GXU786456:GXU786459 HHQ786456:HHQ786459 HRM786456:HRM786459 IBI786456:IBI786459 ILE786456:ILE786459 IVA786456:IVA786459 JEW786456:JEW786459 JOS786456:JOS786459 JYO786456:JYO786459 KIK786456:KIK786459 KSG786456:KSG786459 LCC786456:LCC786459 LLY786456:LLY786459 LVU786456:LVU786459 MFQ786456:MFQ786459 MPM786456:MPM786459 MZI786456:MZI786459 NJE786456:NJE786459 NTA786456:NTA786459 OCW786456:OCW786459 OMS786456:OMS786459 OWO786456:OWO786459 PGK786456:PGK786459 PQG786456:PQG786459 QAC786456:QAC786459 QJY786456:QJY786459 QTU786456:QTU786459 RDQ786456:RDQ786459 RNM786456:RNM786459 RXI786456:RXI786459 SHE786456:SHE786459 SRA786456:SRA786459 TAW786456:TAW786459 TKS786456:TKS786459 TUO786456:TUO786459 UEK786456:UEK786459 UOG786456:UOG786459 UYC786456:UYC786459 VHY786456:VHY786459 VRU786456:VRU786459 WBQ786456:WBQ786459 WLM786456:WLM786459 WVI786456:WVI786459 A851992:A851995 IW851992:IW851995 SS851992:SS851995 ACO851992:ACO851995 AMK851992:AMK851995 AWG851992:AWG851995 BGC851992:BGC851995 BPY851992:BPY851995 BZU851992:BZU851995 CJQ851992:CJQ851995 CTM851992:CTM851995 DDI851992:DDI851995 DNE851992:DNE851995 DXA851992:DXA851995 EGW851992:EGW851995 EQS851992:EQS851995 FAO851992:FAO851995 FKK851992:FKK851995 FUG851992:FUG851995 GEC851992:GEC851995 GNY851992:GNY851995 GXU851992:GXU851995 HHQ851992:HHQ851995 HRM851992:HRM851995 IBI851992:IBI851995 ILE851992:ILE851995 IVA851992:IVA851995 JEW851992:JEW851995 JOS851992:JOS851995 JYO851992:JYO851995 KIK851992:KIK851995 KSG851992:KSG851995 LCC851992:LCC851995 LLY851992:LLY851995 LVU851992:LVU851995 MFQ851992:MFQ851995 MPM851992:MPM851995 MZI851992:MZI851995 NJE851992:NJE851995 NTA851992:NTA851995 OCW851992:OCW851995 OMS851992:OMS851995 OWO851992:OWO851995 PGK851992:PGK851995 PQG851992:PQG851995 QAC851992:QAC851995 QJY851992:QJY851995 QTU851992:QTU851995 RDQ851992:RDQ851995 RNM851992:RNM851995 RXI851992:RXI851995 SHE851992:SHE851995 SRA851992:SRA851995 TAW851992:TAW851995 TKS851992:TKS851995 TUO851992:TUO851995 UEK851992:UEK851995 UOG851992:UOG851995 UYC851992:UYC851995 VHY851992:VHY851995 VRU851992:VRU851995 WBQ851992:WBQ851995 WLM851992:WLM851995 WVI851992:WVI851995 A917528:A917531 IW917528:IW917531 SS917528:SS917531 ACO917528:ACO917531 AMK917528:AMK917531 AWG917528:AWG917531 BGC917528:BGC917531 BPY917528:BPY917531 BZU917528:BZU917531 CJQ917528:CJQ917531 CTM917528:CTM917531 DDI917528:DDI917531 DNE917528:DNE917531 DXA917528:DXA917531 EGW917528:EGW917531 EQS917528:EQS917531 FAO917528:FAO917531 FKK917528:FKK917531 FUG917528:FUG917531 GEC917528:GEC917531 GNY917528:GNY917531 GXU917528:GXU917531 HHQ917528:HHQ917531 HRM917528:HRM917531 IBI917528:IBI917531 ILE917528:ILE917531 IVA917528:IVA917531 JEW917528:JEW917531 JOS917528:JOS917531 JYO917528:JYO917531 KIK917528:KIK917531 KSG917528:KSG917531 LCC917528:LCC917531 LLY917528:LLY917531 LVU917528:LVU917531 MFQ917528:MFQ917531 MPM917528:MPM917531 MZI917528:MZI917531 NJE917528:NJE917531 NTA917528:NTA917531 OCW917528:OCW917531 OMS917528:OMS917531 OWO917528:OWO917531 PGK917528:PGK917531 PQG917528:PQG917531 QAC917528:QAC917531 QJY917528:QJY917531 QTU917528:QTU917531 RDQ917528:RDQ917531 RNM917528:RNM917531 RXI917528:RXI917531 SHE917528:SHE917531 SRA917528:SRA917531 TAW917528:TAW917531 TKS917528:TKS917531 TUO917528:TUO917531 UEK917528:UEK917531 UOG917528:UOG917531 UYC917528:UYC917531 VHY917528:VHY917531 VRU917528:VRU917531 WBQ917528:WBQ917531 WLM917528:WLM917531 WVI917528:WVI917531 A983064:A983067 IW983064:IW983067 SS983064:SS983067 ACO983064:ACO983067 AMK983064:AMK983067 AWG983064:AWG983067 BGC983064:BGC983067 BPY983064:BPY983067 BZU983064:BZU983067 CJQ983064:CJQ983067 CTM983064:CTM983067 DDI983064:DDI983067 DNE983064:DNE983067 DXA983064:DXA983067 EGW983064:EGW983067 EQS983064:EQS983067 FAO983064:FAO983067 FKK983064:FKK983067 FUG983064:FUG983067 GEC983064:GEC983067 GNY983064:GNY983067 GXU983064:GXU983067 HHQ983064:HHQ983067 HRM983064:HRM983067 IBI983064:IBI983067 ILE983064:ILE983067 IVA983064:IVA983067 JEW983064:JEW983067 JOS983064:JOS983067 JYO983064:JYO983067 KIK983064:KIK983067 KSG983064:KSG983067 LCC983064:LCC983067 LLY983064:LLY983067 LVU983064:LVU983067 MFQ983064:MFQ983067 MPM983064:MPM983067 MZI983064:MZI983067 NJE983064:NJE983067 NTA983064:NTA983067 OCW983064:OCW983067 OMS983064:OMS983067 OWO983064:OWO983067 PGK983064:PGK983067 PQG983064:PQG983067 QAC983064:QAC983067 QJY983064:QJY983067 QTU983064:QTU983067 RDQ983064:RDQ983067 RNM983064:RNM983067 RXI983064:RXI983067 SHE983064:SHE983067 SRA983064:SRA983067 TAW983064:TAW983067 TKS983064:TKS983067 TUO983064:TUO983067 UEK983064:UEK983067 UOG983064:UOG983067 UYC983064:UYC983067 VHY983064:VHY983067 VRU983064:VRU983067 WBQ983064:WBQ983067 WLM983064:WLM983067 WVI983064:WVI983067">
      <formula1>$A$156:$A$178</formula1>
    </dataValidation>
    <dataValidation type="list" allowBlank="1" showInputMessage="1" showErrorMessage="1" sqref="WVI983059:WVI983062 IW31:IW32 SS31:SS32 ACO31:ACO32 AMK31:AMK32 AWG31:AWG32 BGC31:BGC32 BPY31:BPY32 BZU31:BZU32 CJQ31:CJQ32 CTM31:CTM32 DDI31:DDI32 DNE31:DNE32 DXA31:DXA32 EGW31:EGW32 EQS31:EQS32 FAO31:FAO32 FKK31:FKK32 FUG31:FUG32 GEC31:GEC32 GNY31:GNY32 GXU31:GXU32 HHQ31:HHQ32 HRM31:HRM32 IBI31:IBI32 ILE31:ILE32 IVA31:IVA32 JEW31:JEW32 JOS31:JOS32 JYO31:JYO32 KIK31:KIK32 KSG31:KSG32 LCC31:LCC32 LLY31:LLY32 LVU31:LVU32 MFQ31:MFQ32 MPM31:MPM32 MZI31:MZI32 NJE31:NJE32 NTA31:NTA32 OCW31:OCW32 OMS31:OMS32 OWO31:OWO32 PGK31:PGK32 PQG31:PQG32 QAC31:QAC32 QJY31:QJY32 QTU31:QTU32 RDQ31:RDQ32 RNM31:RNM32 RXI31:RXI32 SHE31:SHE32 SRA31:SRA32 TAW31:TAW32 TKS31:TKS32 TUO31:TUO32 UEK31:UEK32 UOG31:UOG32 UYC31:UYC32 VHY31:VHY32 VRU31:VRU32 WBQ31:WBQ32 WLM31:WLM32 WVI31:WVI32 A65555:A65558 IW65555:IW65558 SS65555:SS65558 ACO65555:ACO65558 AMK65555:AMK65558 AWG65555:AWG65558 BGC65555:BGC65558 BPY65555:BPY65558 BZU65555:BZU65558 CJQ65555:CJQ65558 CTM65555:CTM65558 DDI65555:DDI65558 DNE65555:DNE65558 DXA65555:DXA65558 EGW65555:EGW65558 EQS65555:EQS65558 FAO65555:FAO65558 FKK65555:FKK65558 FUG65555:FUG65558 GEC65555:GEC65558 GNY65555:GNY65558 GXU65555:GXU65558 HHQ65555:HHQ65558 HRM65555:HRM65558 IBI65555:IBI65558 ILE65555:ILE65558 IVA65555:IVA65558 JEW65555:JEW65558 JOS65555:JOS65558 JYO65555:JYO65558 KIK65555:KIK65558 KSG65555:KSG65558 LCC65555:LCC65558 LLY65555:LLY65558 LVU65555:LVU65558 MFQ65555:MFQ65558 MPM65555:MPM65558 MZI65555:MZI65558 NJE65555:NJE65558 NTA65555:NTA65558 OCW65555:OCW65558 OMS65555:OMS65558 OWO65555:OWO65558 PGK65555:PGK65558 PQG65555:PQG65558 QAC65555:QAC65558 QJY65555:QJY65558 QTU65555:QTU65558 RDQ65555:RDQ65558 RNM65555:RNM65558 RXI65555:RXI65558 SHE65555:SHE65558 SRA65555:SRA65558 TAW65555:TAW65558 TKS65555:TKS65558 TUO65555:TUO65558 UEK65555:UEK65558 UOG65555:UOG65558 UYC65555:UYC65558 VHY65555:VHY65558 VRU65555:VRU65558 WBQ65555:WBQ65558 WLM65555:WLM65558 WVI65555:WVI65558 A131091:A131094 IW131091:IW131094 SS131091:SS131094 ACO131091:ACO131094 AMK131091:AMK131094 AWG131091:AWG131094 BGC131091:BGC131094 BPY131091:BPY131094 BZU131091:BZU131094 CJQ131091:CJQ131094 CTM131091:CTM131094 DDI131091:DDI131094 DNE131091:DNE131094 DXA131091:DXA131094 EGW131091:EGW131094 EQS131091:EQS131094 FAO131091:FAO131094 FKK131091:FKK131094 FUG131091:FUG131094 GEC131091:GEC131094 GNY131091:GNY131094 GXU131091:GXU131094 HHQ131091:HHQ131094 HRM131091:HRM131094 IBI131091:IBI131094 ILE131091:ILE131094 IVA131091:IVA131094 JEW131091:JEW131094 JOS131091:JOS131094 JYO131091:JYO131094 KIK131091:KIK131094 KSG131091:KSG131094 LCC131091:LCC131094 LLY131091:LLY131094 LVU131091:LVU131094 MFQ131091:MFQ131094 MPM131091:MPM131094 MZI131091:MZI131094 NJE131091:NJE131094 NTA131091:NTA131094 OCW131091:OCW131094 OMS131091:OMS131094 OWO131091:OWO131094 PGK131091:PGK131094 PQG131091:PQG131094 QAC131091:QAC131094 QJY131091:QJY131094 QTU131091:QTU131094 RDQ131091:RDQ131094 RNM131091:RNM131094 RXI131091:RXI131094 SHE131091:SHE131094 SRA131091:SRA131094 TAW131091:TAW131094 TKS131091:TKS131094 TUO131091:TUO131094 UEK131091:UEK131094 UOG131091:UOG131094 UYC131091:UYC131094 VHY131091:VHY131094 VRU131091:VRU131094 WBQ131091:WBQ131094 WLM131091:WLM131094 WVI131091:WVI131094 A196627:A196630 IW196627:IW196630 SS196627:SS196630 ACO196627:ACO196630 AMK196627:AMK196630 AWG196627:AWG196630 BGC196627:BGC196630 BPY196627:BPY196630 BZU196627:BZU196630 CJQ196627:CJQ196630 CTM196627:CTM196630 DDI196627:DDI196630 DNE196627:DNE196630 DXA196627:DXA196630 EGW196627:EGW196630 EQS196627:EQS196630 FAO196627:FAO196630 FKK196627:FKK196630 FUG196627:FUG196630 GEC196627:GEC196630 GNY196627:GNY196630 GXU196627:GXU196630 HHQ196627:HHQ196630 HRM196627:HRM196630 IBI196627:IBI196630 ILE196627:ILE196630 IVA196627:IVA196630 JEW196627:JEW196630 JOS196627:JOS196630 JYO196627:JYO196630 KIK196627:KIK196630 KSG196627:KSG196630 LCC196627:LCC196630 LLY196627:LLY196630 LVU196627:LVU196630 MFQ196627:MFQ196630 MPM196627:MPM196630 MZI196627:MZI196630 NJE196627:NJE196630 NTA196627:NTA196630 OCW196627:OCW196630 OMS196627:OMS196630 OWO196627:OWO196630 PGK196627:PGK196630 PQG196627:PQG196630 QAC196627:QAC196630 QJY196627:QJY196630 QTU196627:QTU196630 RDQ196627:RDQ196630 RNM196627:RNM196630 RXI196627:RXI196630 SHE196627:SHE196630 SRA196627:SRA196630 TAW196627:TAW196630 TKS196627:TKS196630 TUO196627:TUO196630 UEK196627:UEK196630 UOG196627:UOG196630 UYC196627:UYC196630 VHY196627:VHY196630 VRU196627:VRU196630 WBQ196627:WBQ196630 WLM196627:WLM196630 WVI196627:WVI196630 A262163:A262166 IW262163:IW262166 SS262163:SS262166 ACO262163:ACO262166 AMK262163:AMK262166 AWG262163:AWG262166 BGC262163:BGC262166 BPY262163:BPY262166 BZU262163:BZU262166 CJQ262163:CJQ262166 CTM262163:CTM262166 DDI262163:DDI262166 DNE262163:DNE262166 DXA262163:DXA262166 EGW262163:EGW262166 EQS262163:EQS262166 FAO262163:FAO262166 FKK262163:FKK262166 FUG262163:FUG262166 GEC262163:GEC262166 GNY262163:GNY262166 GXU262163:GXU262166 HHQ262163:HHQ262166 HRM262163:HRM262166 IBI262163:IBI262166 ILE262163:ILE262166 IVA262163:IVA262166 JEW262163:JEW262166 JOS262163:JOS262166 JYO262163:JYO262166 KIK262163:KIK262166 KSG262163:KSG262166 LCC262163:LCC262166 LLY262163:LLY262166 LVU262163:LVU262166 MFQ262163:MFQ262166 MPM262163:MPM262166 MZI262163:MZI262166 NJE262163:NJE262166 NTA262163:NTA262166 OCW262163:OCW262166 OMS262163:OMS262166 OWO262163:OWO262166 PGK262163:PGK262166 PQG262163:PQG262166 QAC262163:QAC262166 QJY262163:QJY262166 QTU262163:QTU262166 RDQ262163:RDQ262166 RNM262163:RNM262166 RXI262163:RXI262166 SHE262163:SHE262166 SRA262163:SRA262166 TAW262163:TAW262166 TKS262163:TKS262166 TUO262163:TUO262166 UEK262163:UEK262166 UOG262163:UOG262166 UYC262163:UYC262166 VHY262163:VHY262166 VRU262163:VRU262166 WBQ262163:WBQ262166 WLM262163:WLM262166 WVI262163:WVI262166 A327699:A327702 IW327699:IW327702 SS327699:SS327702 ACO327699:ACO327702 AMK327699:AMK327702 AWG327699:AWG327702 BGC327699:BGC327702 BPY327699:BPY327702 BZU327699:BZU327702 CJQ327699:CJQ327702 CTM327699:CTM327702 DDI327699:DDI327702 DNE327699:DNE327702 DXA327699:DXA327702 EGW327699:EGW327702 EQS327699:EQS327702 FAO327699:FAO327702 FKK327699:FKK327702 FUG327699:FUG327702 GEC327699:GEC327702 GNY327699:GNY327702 GXU327699:GXU327702 HHQ327699:HHQ327702 HRM327699:HRM327702 IBI327699:IBI327702 ILE327699:ILE327702 IVA327699:IVA327702 JEW327699:JEW327702 JOS327699:JOS327702 JYO327699:JYO327702 KIK327699:KIK327702 KSG327699:KSG327702 LCC327699:LCC327702 LLY327699:LLY327702 LVU327699:LVU327702 MFQ327699:MFQ327702 MPM327699:MPM327702 MZI327699:MZI327702 NJE327699:NJE327702 NTA327699:NTA327702 OCW327699:OCW327702 OMS327699:OMS327702 OWO327699:OWO327702 PGK327699:PGK327702 PQG327699:PQG327702 QAC327699:QAC327702 QJY327699:QJY327702 QTU327699:QTU327702 RDQ327699:RDQ327702 RNM327699:RNM327702 RXI327699:RXI327702 SHE327699:SHE327702 SRA327699:SRA327702 TAW327699:TAW327702 TKS327699:TKS327702 TUO327699:TUO327702 UEK327699:UEK327702 UOG327699:UOG327702 UYC327699:UYC327702 VHY327699:VHY327702 VRU327699:VRU327702 WBQ327699:WBQ327702 WLM327699:WLM327702 WVI327699:WVI327702 A393235:A393238 IW393235:IW393238 SS393235:SS393238 ACO393235:ACO393238 AMK393235:AMK393238 AWG393235:AWG393238 BGC393235:BGC393238 BPY393235:BPY393238 BZU393235:BZU393238 CJQ393235:CJQ393238 CTM393235:CTM393238 DDI393235:DDI393238 DNE393235:DNE393238 DXA393235:DXA393238 EGW393235:EGW393238 EQS393235:EQS393238 FAO393235:FAO393238 FKK393235:FKK393238 FUG393235:FUG393238 GEC393235:GEC393238 GNY393235:GNY393238 GXU393235:GXU393238 HHQ393235:HHQ393238 HRM393235:HRM393238 IBI393235:IBI393238 ILE393235:ILE393238 IVA393235:IVA393238 JEW393235:JEW393238 JOS393235:JOS393238 JYO393235:JYO393238 KIK393235:KIK393238 KSG393235:KSG393238 LCC393235:LCC393238 LLY393235:LLY393238 LVU393235:LVU393238 MFQ393235:MFQ393238 MPM393235:MPM393238 MZI393235:MZI393238 NJE393235:NJE393238 NTA393235:NTA393238 OCW393235:OCW393238 OMS393235:OMS393238 OWO393235:OWO393238 PGK393235:PGK393238 PQG393235:PQG393238 QAC393235:QAC393238 QJY393235:QJY393238 QTU393235:QTU393238 RDQ393235:RDQ393238 RNM393235:RNM393238 RXI393235:RXI393238 SHE393235:SHE393238 SRA393235:SRA393238 TAW393235:TAW393238 TKS393235:TKS393238 TUO393235:TUO393238 UEK393235:UEK393238 UOG393235:UOG393238 UYC393235:UYC393238 VHY393235:VHY393238 VRU393235:VRU393238 WBQ393235:WBQ393238 WLM393235:WLM393238 WVI393235:WVI393238 A458771:A458774 IW458771:IW458774 SS458771:SS458774 ACO458771:ACO458774 AMK458771:AMK458774 AWG458771:AWG458774 BGC458771:BGC458774 BPY458771:BPY458774 BZU458771:BZU458774 CJQ458771:CJQ458774 CTM458771:CTM458774 DDI458771:DDI458774 DNE458771:DNE458774 DXA458771:DXA458774 EGW458771:EGW458774 EQS458771:EQS458774 FAO458771:FAO458774 FKK458771:FKK458774 FUG458771:FUG458774 GEC458771:GEC458774 GNY458771:GNY458774 GXU458771:GXU458774 HHQ458771:HHQ458774 HRM458771:HRM458774 IBI458771:IBI458774 ILE458771:ILE458774 IVA458771:IVA458774 JEW458771:JEW458774 JOS458771:JOS458774 JYO458771:JYO458774 KIK458771:KIK458774 KSG458771:KSG458774 LCC458771:LCC458774 LLY458771:LLY458774 LVU458771:LVU458774 MFQ458771:MFQ458774 MPM458771:MPM458774 MZI458771:MZI458774 NJE458771:NJE458774 NTA458771:NTA458774 OCW458771:OCW458774 OMS458771:OMS458774 OWO458771:OWO458774 PGK458771:PGK458774 PQG458771:PQG458774 QAC458771:QAC458774 QJY458771:QJY458774 QTU458771:QTU458774 RDQ458771:RDQ458774 RNM458771:RNM458774 RXI458771:RXI458774 SHE458771:SHE458774 SRA458771:SRA458774 TAW458771:TAW458774 TKS458771:TKS458774 TUO458771:TUO458774 UEK458771:UEK458774 UOG458771:UOG458774 UYC458771:UYC458774 VHY458771:VHY458774 VRU458771:VRU458774 WBQ458771:WBQ458774 WLM458771:WLM458774 WVI458771:WVI458774 A524307:A524310 IW524307:IW524310 SS524307:SS524310 ACO524307:ACO524310 AMK524307:AMK524310 AWG524307:AWG524310 BGC524307:BGC524310 BPY524307:BPY524310 BZU524307:BZU524310 CJQ524307:CJQ524310 CTM524307:CTM524310 DDI524307:DDI524310 DNE524307:DNE524310 DXA524307:DXA524310 EGW524307:EGW524310 EQS524307:EQS524310 FAO524307:FAO524310 FKK524307:FKK524310 FUG524307:FUG524310 GEC524307:GEC524310 GNY524307:GNY524310 GXU524307:GXU524310 HHQ524307:HHQ524310 HRM524307:HRM524310 IBI524307:IBI524310 ILE524307:ILE524310 IVA524307:IVA524310 JEW524307:JEW524310 JOS524307:JOS524310 JYO524307:JYO524310 KIK524307:KIK524310 KSG524307:KSG524310 LCC524307:LCC524310 LLY524307:LLY524310 LVU524307:LVU524310 MFQ524307:MFQ524310 MPM524307:MPM524310 MZI524307:MZI524310 NJE524307:NJE524310 NTA524307:NTA524310 OCW524307:OCW524310 OMS524307:OMS524310 OWO524307:OWO524310 PGK524307:PGK524310 PQG524307:PQG524310 QAC524307:QAC524310 QJY524307:QJY524310 QTU524307:QTU524310 RDQ524307:RDQ524310 RNM524307:RNM524310 RXI524307:RXI524310 SHE524307:SHE524310 SRA524307:SRA524310 TAW524307:TAW524310 TKS524307:TKS524310 TUO524307:TUO524310 UEK524307:UEK524310 UOG524307:UOG524310 UYC524307:UYC524310 VHY524307:VHY524310 VRU524307:VRU524310 WBQ524307:WBQ524310 WLM524307:WLM524310 WVI524307:WVI524310 A589843:A589846 IW589843:IW589846 SS589843:SS589846 ACO589843:ACO589846 AMK589843:AMK589846 AWG589843:AWG589846 BGC589843:BGC589846 BPY589843:BPY589846 BZU589843:BZU589846 CJQ589843:CJQ589846 CTM589843:CTM589846 DDI589843:DDI589846 DNE589843:DNE589846 DXA589843:DXA589846 EGW589843:EGW589846 EQS589843:EQS589846 FAO589843:FAO589846 FKK589843:FKK589846 FUG589843:FUG589846 GEC589843:GEC589846 GNY589843:GNY589846 GXU589843:GXU589846 HHQ589843:HHQ589846 HRM589843:HRM589846 IBI589843:IBI589846 ILE589843:ILE589846 IVA589843:IVA589846 JEW589843:JEW589846 JOS589843:JOS589846 JYO589843:JYO589846 KIK589843:KIK589846 KSG589843:KSG589846 LCC589843:LCC589846 LLY589843:LLY589846 LVU589843:LVU589846 MFQ589843:MFQ589846 MPM589843:MPM589846 MZI589843:MZI589846 NJE589843:NJE589846 NTA589843:NTA589846 OCW589843:OCW589846 OMS589843:OMS589846 OWO589843:OWO589846 PGK589843:PGK589846 PQG589843:PQG589846 QAC589843:QAC589846 QJY589843:QJY589846 QTU589843:QTU589846 RDQ589843:RDQ589846 RNM589843:RNM589846 RXI589843:RXI589846 SHE589843:SHE589846 SRA589843:SRA589846 TAW589843:TAW589846 TKS589843:TKS589846 TUO589843:TUO589846 UEK589843:UEK589846 UOG589843:UOG589846 UYC589843:UYC589846 VHY589843:VHY589846 VRU589843:VRU589846 WBQ589843:WBQ589846 WLM589843:WLM589846 WVI589843:WVI589846 A655379:A655382 IW655379:IW655382 SS655379:SS655382 ACO655379:ACO655382 AMK655379:AMK655382 AWG655379:AWG655382 BGC655379:BGC655382 BPY655379:BPY655382 BZU655379:BZU655382 CJQ655379:CJQ655382 CTM655379:CTM655382 DDI655379:DDI655382 DNE655379:DNE655382 DXA655379:DXA655382 EGW655379:EGW655382 EQS655379:EQS655382 FAO655379:FAO655382 FKK655379:FKK655382 FUG655379:FUG655382 GEC655379:GEC655382 GNY655379:GNY655382 GXU655379:GXU655382 HHQ655379:HHQ655382 HRM655379:HRM655382 IBI655379:IBI655382 ILE655379:ILE655382 IVA655379:IVA655382 JEW655379:JEW655382 JOS655379:JOS655382 JYO655379:JYO655382 KIK655379:KIK655382 KSG655379:KSG655382 LCC655379:LCC655382 LLY655379:LLY655382 LVU655379:LVU655382 MFQ655379:MFQ655382 MPM655379:MPM655382 MZI655379:MZI655382 NJE655379:NJE655382 NTA655379:NTA655382 OCW655379:OCW655382 OMS655379:OMS655382 OWO655379:OWO655382 PGK655379:PGK655382 PQG655379:PQG655382 QAC655379:QAC655382 QJY655379:QJY655382 QTU655379:QTU655382 RDQ655379:RDQ655382 RNM655379:RNM655382 RXI655379:RXI655382 SHE655379:SHE655382 SRA655379:SRA655382 TAW655379:TAW655382 TKS655379:TKS655382 TUO655379:TUO655382 UEK655379:UEK655382 UOG655379:UOG655382 UYC655379:UYC655382 VHY655379:VHY655382 VRU655379:VRU655382 WBQ655379:WBQ655382 WLM655379:WLM655382 WVI655379:WVI655382 A720915:A720918 IW720915:IW720918 SS720915:SS720918 ACO720915:ACO720918 AMK720915:AMK720918 AWG720915:AWG720918 BGC720915:BGC720918 BPY720915:BPY720918 BZU720915:BZU720918 CJQ720915:CJQ720918 CTM720915:CTM720918 DDI720915:DDI720918 DNE720915:DNE720918 DXA720915:DXA720918 EGW720915:EGW720918 EQS720915:EQS720918 FAO720915:FAO720918 FKK720915:FKK720918 FUG720915:FUG720918 GEC720915:GEC720918 GNY720915:GNY720918 GXU720915:GXU720918 HHQ720915:HHQ720918 HRM720915:HRM720918 IBI720915:IBI720918 ILE720915:ILE720918 IVA720915:IVA720918 JEW720915:JEW720918 JOS720915:JOS720918 JYO720915:JYO720918 KIK720915:KIK720918 KSG720915:KSG720918 LCC720915:LCC720918 LLY720915:LLY720918 LVU720915:LVU720918 MFQ720915:MFQ720918 MPM720915:MPM720918 MZI720915:MZI720918 NJE720915:NJE720918 NTA720915:NTA720918 OCW720915:OCW720918 OMS720915:OMS720918 OWO720915:OWO720918 PGK720915:PGK720918 PQG720915:PQG720918 QAC720915:QAC720918 QJY720915:QJY720918 QTU720915:QTU720918 RDQ720915:RDQ720918 RNM720915:RNM720918 RXI720915:RXI720918 SHE720915:SHE720918 SRA720915:SRA720918 TAW720915:TAW720918 TKS720915:TKS720918 TUO720915:TUO720918 UEK720915:UEK720918 UOG720915:UOG720918 UYC720915:UYC720918 VHY720915:VHY720918 VRU720915:VRU720918 WBQ720915:WBQ720918 WLM720915:WLM720918 WVI720915:WVI720918 A786451:A786454 IW786451:IW786454 SS786451:SS786454 ACO786451:ACO786454 AMK786451:AMK786454 AWG786451:AWG786454 BGC786451:BGC786454 BPY786451:BPY786454 BZU786451:BZU786454 CJQ786451:CJQ786454 CTM786451:CTM786454 DDI786451:DDI786454 DNE786451:DNE786454 DXA786451:DXA786454 EGW786451:EGW786454 EQS786451:EQS786454 FAO786451:FAO786454 FKK786451:FKK786454 FUG786451:FUG786454 GEC786451:GEC786454 GNY786451:GNY786454 GXU786451:GXU786454 HHQ786451:HHQ786454 HRM786451:HRM786454 IBI786451:IBI786454 ILE786451:ILE786454 IVA786451:IVA786454 JEW786451:JEW786454 JOS786451:JOS786454 JYO786451:JYO786454 KIK786451:KIK786454 KSG786451:KSG786454 LCC786451:LCC786454 LLY786451:LLY786454 LVU786451:LVU786454 MFQ786451:MFQ786454 MPM786451:MPM786454 MZI786451:MZI786454 NJE786451:NJE786454 NTA786451:NTA786454 OCW786451:OCW786454 OMS786451:OMS786454 OWO786451:OWO786454 PGK786451:PGK786454 PQG786451:PQG786454 QAC786451:QAC786454 QJY786451:QJY786454 QTU786451:QTU786454 RDQ786451:RDQ786454 RNM786451:RNM786454 RXI786451:RXI786454 SHE786451:SHE786454 SRA786451:SRA786454 TAW786451:TAW786454 TKS786451:TKS786454 TUO786451:TUO786454 UEK786451:UEK786454 UOG786451:UOG786454 UYC786451:UYC786454 VHY786451:VHY786454 VRU786451:VRU786454 WBQ786451:WBQ786454 WLM786451:WLM786454 WVI786451:WVI786454 A851987:A851990 IW851987:IW851990 SS851987:SS851990 ACO851987:ACO851990 AMK851987:AMK851990 AWG851987:AWG851990 BGC851987:BGC851990 BPY851987:BPY851990 BZU851987:BZU851990 CJQ851987:CJQ851990 CTM851987:CTM851990 DDI851987:DDI851990 DNE851987:DNE851990 DXA851987:DXA851990 EGW851987:EGW851990 EQS851987:EQS851990 FAO851987:FAO851990 FKK851987:FKK851990 FUG851987:FUG851990 GEC851987:GEC851990 GNY851987:GNY851990 GXU851987:GXU851990 HHQ851987:HHQ851990 HRM851987:HRM851990 IBI851987:IBI851990 ILE851987:ILE851990 IVA851987:IVA851990 JEW851987:JEW851990 JOS851987:JOS851990 JYO851987:JYO851990 KIK851987:KIK851990 KSG851987:KSG851990 LCC851987:LCC851990 LLY851987:LLY851990 LVU851987:LVU851990 MFQ851987:MFQ851990 MPM851987:MPM851990 MZI851987:MZI851990 NJE851987:NJE851990 NTA851987:NTA851990 OCW851987:OCW851990 OMS851987:OMS851990 OWO851987:OWO851990 PGK851987:PGK851990 PQG851987:PQG851990 QAC851987:QAC851990 QJY851987:QJY851990 QTU851987:QTU851990 RDQ851987:RDQ851990 RNM851987:RNM851990 RXI851987:RXI851990 SHE851987:SHE851990 SRA851987:SRA851990 TAW851987:TAW851990 TKS851987:TKS851990 TUO851987:TUO851990 UEK851987:UEK851990 UOG851987:UOG851990 UYC851987:UYC851990 VHY851987:VHY851990 VRU851987:VRU851990 WBQ851987:WBQ851990 WLM851987:WLM851990 WVI851987:WVI851990 A917523:A917526 IW917523:IW917526 SS917523:SS917526 ACO917523:ACO917526 AMK917523:AMK917526 AWG917523:AWG917526 BGC917523:BGC917526 BPY917523:BPY917526 BZU917523:BZU917526 CJQ917523:CJQ917526 CTM917523:CTM917526 DDI917523:DDI917526 DNE917523:DNE917526 DXA917523:DXA917526 EGW917523:EGW917526 EQS917523:EQS917526 FAO917523:FAO917526 FKK917523:FKK917526 FUG917523:FUG917526 GEC917523:GEC917526 GNY917523:GNY917526 GXU917523:GXU917526 HHQ917523:HHQ917526 HRM917523:HRM917526 IBI917523:IBI917526 ILE917523:ILE917526 IVA917523:IVA917526 JEW917523:JEW917526 JOS917523:JOS917526 JYO917523:JYO917526 KIK917523:KIK917526 KSG917523:KSG917526 LCC917523:LCC917526 LLY917523:LLY917526 LVU917523:LVU917526 MFQ917523:MFQ917526 MPM917523:MPM917526 MZI917523:MZI917526 NJE917523:NJE917526 NTA917523:NTA917526 OCW917523:OCW917526 OMS917523:OMS917526 OWO917523:OWO917526 PGK917523:PGK917526 PQG917523:PQG917526 QAC917523:QAC917526 QJY917523:QJY917526 QTU917523:QTU917526 RDQ917523:RDQ917526 RNM917523:RNM917526 RXI917523:RXI917526 SHE917523:SHE917526 SRA917523:SRA917526 TAW917523:TAW917526 TKS917523:TKS917526 TUO917523:TUO917526 UEK917523:UEK917526 UOG917523:UOG917526 UYC917523:UYC917526 VHY917523:VHY917526 VRU917523:VRU917526 WBQ917523:WBQ917526 WLM917523:WLM917526 WVI917523:WVI917526 A983059:A983062 IW983059:IW983062 SS983059:SS983062 ACO983059:ACO983062 AMK983059:AMK983062 AWG983059:AWG983062 BGC983059:BGC983062 BPY983059:BPY983062 BZU983059:BZU983062 CJQ983059:CJQ983062 CTM983059:CTM983062 DDI983059:DDI983062 DNE983059:DNE983062 DXA983059:DXA983062 EGW983059:EGW983062 EQS983059:EQS983062 FAO983059:FAO983062 FKK983059:FKK983062 FUG983059:FUG983062 GEC983059:GEC983062 GNY983059:GNY983062 GXU983059:GXU983062 HHQ983059:HHQ983062 HRM983059:HRM983062 IBI983059:IBI983062 ILE983059:ILE983062 IVA983059:IVA983062 JEW983059:JEW983062 JOS983059:JOS983062 JYO983059:JYO983062 KIK983059:KIK983062 KSG983059:KSG983062 LCC983059:LCC983062 LLY983059:LLY983062 LVU983059:LVU983062 MFQ983059:MFQ983062 MPM983059:MPM983062 MZI983059:MZI983062 NJE983059:NJE983062 NTA983059:NTA983062 OCW983059:OCW983062 OMS983059:OMS983062 OWO983059:OWO983062 PGK983059:PGK983062 PQG983059:PQG983062 QAC983059:QAC983062 QJY983059:QJY983062 QTU983059:QTU983062 RDQ983059:RDQ983062 RNM983059:RNM983062 RXI983059:RXI983062 SHE983059:SHE983062 SRA983059:SRA983062 TAW983059:TAW983062 TKS983059:TKS983062 TUO983059:TUO983062 UEK983059:UEK983062 UOG983059:UOG983062 UYC983059:UYC983062 VHY983059:VHY983062 VRU983059:VRU983062 WBQ983059:WBQ983062 WLM983059:WLM983062 A31:A32">
      <formula1>$A$161:$A$183</formula1>
    </dataValidation>
    <dataValidation type="list" allowBlank="1" showInputMessage="1" showErrorMessage="1" sqref="A28:A29 IW28:IW29 SS28:SS29 ACO28:ACO29 AMK28:AMK29 AWG28:AWG29 BGC28:BGC29 BPY28:BPY29 BZU28:BZU29 CJQ28:CJQ29 CTM28:CTM29 DDI28:DDI29 DNE28:DNE29 DXA28:DXA29 EGW28:EGW29 EQS28:EQS29 FAO28:FAO29 FKK28:FKK29 FUG28:FUG29 GEC28:GEC29 GNY28:GNY29 GXU28:GXU29 HHQ28:HHQ29 HRM28:HRM29 IBI28:IBI29 ILE28:ILE29 IVA28:IVA29 JEW28:JEW29 JOS28:JOS29 JYO28:JYO29 KIK28:KIK29 KSG28:KSG29 LCC28:LCC29 LLY28:LLY29 LVU28:LVU29 MFQ28:MFQ29 MPM28:MPM29 MZI28:MZI29 NJE28:NJE29 NTA28:NTA29 OCW28:OCW29 OMS28:OMS29 OWO28:OWO29 PGK28:PGK29 PQG28:PQG29 QAC28:QAC29 QJY28:QJY29 QTU28:QTU29 RDQ28:RDQ29 RNM28:RNM29 RXI28:RXI29 SHE28:SHE29 SRA28:SRA29 TAW28:TAW29 TKS28:TKS29 TUO28:TUO29 UEK28:UEK29 UOG28:UOG29 UYC28:UYC29 VHY28:VHY29 VRU28:VRU29 WBQ28:WBQ29 WLM28:WLM29 WVI28:WVI29 A65550:A65553 IW65550:IW65553 SS65550:SS65553 ACO65550:ACO65553 AMK65550:AMK65553 AWG65550:AWG65553 BGC65550:BGC65553 BPY65550:BPY65553 BZU65550:BZU65553 CJQ65550:CJQ65553 CTM65550:CTM65553 DDI65550:DDI65553 DNE65550:DNE65553 DXA65550:DXA65553 EGW65550:EGW65553 EQS65550:EQS65553 FAO65550:FAO65553 FKK65550:FKK65553 FUG65550:FUG65553 GEC65550:GEC65553 GNY65550:GNY65553 GXU65550:GXU65553 HHQ65550:HHQ65553 HRM65550:HRM65553 IBI65550:IBI65553 ILE65550:ILE65553 IVA65550:IVA65553 JEW65550:JEW65553 JOS65550:JOS65553 JYO65550:JYO65553 KIK65550:KIK65553 KSG65550:KSG65553 LCC65550:LCC65553 LLY65550:LLY65553 LVU65550:LVU65553 MFQ65550:MFQ65553 MPM65550:MPM65553 MZI65550:MZI65553 NJE65550:NJE65553 NTA65550:NTA65553 OCW65550:OCW65553 OMS65550:OMS65553 OWO65550:OWO65553 PGK65550:PGK65553 PQG65550:PQG65553 QAC65550:QAC65553 QJY65550:QJY65553 QTU65550:QTU65553 RDQ65550:RDQ65553 RNM65550:RNM65553 RXI65550:RXI65553 SHE65550:SHE65553 SRA65550:SRA65553 TAW65550:TAW65553 TKS65550:TKS65553 TUO65550:TUO65553 UEK65550:UEK65553 UOG65550:UOG65553 UYC65550:UYC65553 VHY65550:VHY65553 VRU65550:VRU65553 WBQ65550:WBQ65553 WLM65550:WLM65553 WVI65550:WVI65553 A131086:A131089 IW131086:IW131089 SS131086:SS131089 ACO131086:ACO131089 AMK131086:AMK131089 AWG131086:AWG131089 BGC131086:BGC131089 BPY131086:BPY131089 BZU131086:BZU131089 CJQ131086:CJQ131089 CTM131086:CTM131089 DDI131086:DDI131089 DNE131086:DNE131089 DXA131086:DXA131089 EGW131086:EGW131089 EQS131086:EQS131089 FAO131086:FAO131089 FKK131086:FKK131089 FUG131086:FUG131089 GEC131086:GEC131089 GNY131086:GNY131089 GXU131086:GXU131089 HHQ131086:HHQ131089 HRM131086:HRM131089 IBI131086:IBI131089 ILE131086:ILE131089 IVA131086:IVA131089 JEW131086:JEW131089 JOS131086:JOS131089 JYO131086:JYO131089 KIK131086:KIK131089 KSG131086:KSG131089 LCC131086:LCC131089 LLY131086:LLY131089 LVU131086:LVU131089 MFQ131086:MFQ131089 MPM131086:MPM131089 MZI131086:MZI131089 NJE131086:NJE131089 NTA131086:NTA131089 OCW131086:OCW131089 OMS131086:OMS131089 OWO131086:OWO131089 PGK131086:PGK131089 PQG131086:PQG131089 QAC131086:QAC131089 QJY131086:QJY131089 QTU131086:QTU131089 RDQ131086:RDQ131089 RNM131086:RNM131089 RXI131086:RXI131089 SHE131086:SHE131089 SRA131086:SRA131089 TAW131086:TAW131089 TKS131086:TKS131089 TUO131086:TUO131089 UEK131086:UEK131089 UOG131086:UOG131089 UYC131086:UYC131089 VHY131086:VHY131089 VRU131086:VRU131089 WBQ131086:WBQ131089 WLM131086:WLM131089 WVI131086:WVI131089 A196622:A196625 IW196622:IW196625 SS196622:SS196625 ACO196622:ACO196625 AMK196622:AMK196625 AWG196622:AWG196625 BGC196622:BGC196625 BPY196622:BPY196625 BZU196622:BZU196625 CJQ196622:CJQ196625 CTM196622:CTM196625 DDI196622:DDI196625 DNE196622:DNE196625 DXA196622:DXA196625 EGW196622:EGW196625 EQS196622:EQS196625 FAO196622:FAO196625 FKK196622:FKK196625 FUG196622:FUG196625 GEC196622:GEC196625 GNY196622:GNY196625 GXU196622:GXU196625 HHQ196622:HHQ196625 HRM196622:HRM196625 IBI196622:IBI196625 ILE196622:ILE196625 IVA196622:IVA196625 JEW196622:JEW196625 JOS196622:JOS196625 JYO196622:JYO196625 KIK196622:KIK196625 KSG196622:KSG196625 LCC196622:LCC196625 LLY196622:LLY196625 LVU196622:LVU196625 MFQ196622:MFQ196625 MPM196622:MPM196625 MZI196622:MZI196625 NJE196622:NJE196625 NTA196622:NTA196625 OCW196622:OCW196625 OMS196622:OMS196625 OWO196622:OWO196625 PGK196622:PGK196625 PQG196622:PQG196625 QAC196622:QAC196625 QJY196622:QJY196625 QTU196622:QTU196625 RDQ196622:RDQ196625 RNM196622:RNM196625 RXI196622:RXI196625 SHE196622:SHE196625 SRA196622:SRA196625 TAW196622:TAW196625 TKS196622:TKS196625 TUO196622:TUO196625 UEK196622:UEK196625 UOG196622:UOG196625 UYC196622:UYC196625 VHY196622:VHY196625 VRU196622:VRU196625 WBQ196622:WBQ196625 WLM196622:WLM196625 WVI196622:WVI196625 A262158:A262161 IW262158:IW262161 SS262158:SS262161 ACO262158:ACO262161 AMK262158:AMK262161 AWG262158:AWG262161 BGC262158:BGC262161 BPY262158:BPY262161 BZU262158:BZU262161 CJQ262158:CJQ262161 CTM262158:CTM262161 DDI262158:DDI262161 DNE262158:DNE262161 DXA262158:DXA262161 EGW262158:EGW262161 EQS262158:EQS262161 FAO262158:FAO262161 FKK262158:FKK262161 FUG262158:FUG262161 GEC262158:GEC262161 GNY262158:GNY262161 GXU262158:GXU262161 HHQ262158:HHQ262161 HRM262158:HRM262161 IBI262158:IBI262161 ILE262158:ILE262161 IVA262158:IVA262161 JEW262158:JEW262161 JOS262158:JOS262161 JYO262158:JYO262161 KIK262158:KIK262161 KSG262158:KSG262161 LCC262158:LCC262161 LLY262158:LLY262161 LVU262158:LVU262161 MFQ262158:MFQ262161 MPM262158:MPM262161 MZI262158:MZI262161 NJE262158:NJE262161 NTA262158:NTA262161 OCW262158:OCW262161 OMS262158:OMS262161 OWO262158:OWO262161 PGK262158:PGK262161 PQG262158:PQG262161 QAC262158:QAC262161 QJY262158:QJY262161 QTU262158:QTU262161 RDQ262158:RDQ262161 RNM262158:RNM262161 RXI262158:RXI262161 SHE262158:SHE262161 SRA262158:SRA262161 TAW262158:TAW262161 TKS262158:TKS262161 TUO262158:TUO262161 UEK262158:UEK262161 UOG262158:UOG262161 UYC262158:UYC262161 VHY262158:VHY262161 VRU262158:VRU262161 WBQ262158:WBQ262161 WLM262158:WLM262161 WVI262158:WVI262161 A327694:A327697 IW327694:IW327697 SS327694:SS327697 ACO327694:ACO327697 AMK327694:AMK327697 AWG327694:AWG327697 BGC327694:BGC327697 BPY327694:BPY327697 BZU327694:BZU327697 CJQ327694:CJQ327697 CTM327694:CTM327697 DDI327694:DDI327697 DNE327694:DNE327697 DXA327694:DXA327697 EGW327694:EGW327697 EQS327694:EQS327697 FAO327694:FAO327697 FKK327694:FKK327697 FUG327694:FUG327697 GEC327694:GEC327697 GNY327694:GNY327697 GXU327694:GXU327697 HHQ327694:HHQ327697 HRM327694:HRM327697 IBI327694:IBI327697 ILE327694:ILE327697 IVA327694:IVA327697 JEW327694:JEW327697 JOS327694:JOS327697 JYO327694:JYO327697 KIK327694:KIK327697 KSG327694:KSG327697 LCC327694:LCC327697 LLY327694:LLY327697 LVU327694:LVU327697 MFQ327694:MFQ327697 MPM327694:MPM327697 MZI327694:MZI327697 NJE327694:NJE327697 NTA327694:NTA327697 OCW327694:OCW327697 OMS327694:OMS327697 OWO327694:OWO327697 PGK327694:PGK327697 PQG327694:PQG327697 QAC327694:QAC327697 QJY327694:QJY327697 QTU327694:QTU327697 RDQ327694:RDQ327697 RNM327694:RNM327697 RXI327694:RXI327697 SHE327694:SHE327697 SRA327694:SRA327697 TAW327694:TAW327697 TKS327694:TKS327697 TUO327694:TUO327697 UEK327694:UEK327697 UOG327694:UOG327697 UYC327694:UYC327697 VHY327694:VHY327697 VRU327694:VRU327697 WBQ327694:WBQ327697 WLM327694:WLM327697 WVI327694:WVI327697 A393230:A393233 IW393230:IW393233 SS393230:SS393233 ACO393230:ACO393233 AMK393230:AMK393233 AWG393230:AWG393233 BGC393230:BGC393233 BPY393230:BPY393233 BZU393230:BZU393233 CJQ393230:CJQ393233 CTM393230:CTM393233 DDI393230:DDI393233 DNE393230:DNE393233 DXA393230:DXA393233 EGW393230:EGW393233 EQS393230:EQS393233 FAO393230:FAO393233 FKK393230:FKK393233 FUG393230:FUG393233 GEC393230:GEC393233 GNY393230:GNY393233 GXU393230:GXU393233 HHQ393230:HHQ393233 HRM393230:HRM393233 IBI393230:IBI393233 ILE393230:ILE393233 IVA393230:IVA393233 JEW393230:JEW393233 JOS393230:JOS393233 JYO393230:JYO393233 KIK393230:KIK393233 KSG393230:KSG393233 LCC393230:LCC393233 LLY393230:LLY393233 LVU393230:LVU393233 MFQ393230:MFQ393233 MPM393230:MPM393233 MZI393230:MZI393233 NJE393230:NJE393233 NTA393230:NTA393233 OCW393230:OCW393233 OMS393230:OMS393233 OWO393230:OWO393233 PGK393230:PGK393233 PQG393230:PQG393233 QAC393230:QAC393233 QJY393230:QJY393233 QTU393230:QTU393233 RDQ393230:RDQ393233 RNM393230:RNM393233 RXI393230:RXI393233 SHE393230:SHE393233 SRA393230:SRA393233 TAW393230:TAW393233 TKS393230:TKS393233 TUO393230:TUO393233 UEK393230:UEK393233 UOG393230:UOG393233 UYC393230:UYC393233 VHY393230:VHY393233 VRU393230:VRU393233 WBQ393230:WBQ393233 WLM393230:WLM393233 WVI393230:WVI393233 A458766:A458769 IW458766:IW458769 SS458766:SS458769 ACO458766:ACO458769 AMK458766:AMK458769 AWG458766:AWG458769 BGC458766:BGC458769 BPY458766:BPY458769 BZU458766:BZU458769 CJQ458766:CJQ458769 CTM458766:CTM458769 DDI458766:DDI458769 DNE458766:DNE458769 DXA458766:DXA458769 EGW458766:EGW458769 EQS458766:EQS458769 FAO458766:FAO458769 FKK458766:FKK458769 FUG458766:FUG458769 GEC458766:GEC458769 GNY458766:GNY458769 GXU458766:GXU458769 HHQ458766:HHQ458769 HRM458766:HRM458769 IBI458766:IBI458769 ILE458766:ILE458769 IVA458766:IVA458769 JEW458766:JEW458769 JOS458766:JOS458769 JYO458766:JYO458769 KIK458766:KIK458769 KSG458766:KSG458769 LCC458766:LCC458769 LLY458766:LLY458769 LVU458766:LVU458769 MFQ458766:MFQ458769 MPM458766:MPM458769 MZI458766:MZI458769 NJE458766:NJE458769 NTA458766:NTA458769 OCW458766:OCW458769 OMS458766:OMS458769 OWO458766:OWO458769 PGK458766:PGK458769 PQG458766:PQG458769 QAC458766:QAC458769 QJY458766:QJY458769 QTU458766:QTU458769 RDQ458766:RDQ458769 RNM458766:RNM458769 RXI458766:RXI458769 SHE458766:SHE458769 SRA458766:SRA458769 TAW458766:TAW458769 TKS458766:TKS458769 TUO458766:TUO458769 UEK458766:UEK458769 UOG458766:UOG458769 UYC458766:UYC458769 VHY458766:VHY458769 VRU458766:VRU458769 WBQ458766:WBQ458769 WLM458766:WLM458769 WVI458766:WVI458769 A524302:A524305 IW524302:IW524305 SS524302:SS524305 ACO524302:ACO524305 AMK524302:AMK524305 AWG524302:AWG524305 BGC524302:BGC524305 BPY524302:BPY524305 BZU524302:BZU524305 CJQ524302:CJQ524305 CTM524302:CTM524305 DDI524302:DDI524305 DNE524302:DNE524305 DXA524302:DXA524305 EGW524302:EGW524305 EQS524302:EQS524305 FAO524302:FAO524305 FKK524302:FKK524305 FUG524302:FUG524305 GEC524302:GEC524305 GNY524302:GNY524305 GXU524302:GXU524305 HHQ524302:HHQ524305 HRM524302:HRM524305 IBI524302:IBI524305 ILE524302:ILE524305 IVA524302:IVA524305 JEW524302:JEW524305 JOS524302:JOS524305 JYO524302:JYO524305 KIK524302:KIK524305 KSG524302:KSG524305 LCC524302:LCC524305 LLY524302:LLY524305 LVU524302:LVU524305 MFQ524302:MFQ524305 MPM524302:MPM524305 MZI524302:MZI524305 NJE524302:NJE524305 NTA524302:NTA524305 OCW524302:OCW524305 OMS524302:OMS524305 OWO524302:OWO524305 PGK524302:PGK524305 PQG524302:PQG524305 QAC524302:QAC524305 QJY524302:QJY524305 QTU524302:QTU524305 RDQ524302:RDQ524305 RNM524302:RNM524305 RXI524302:RXI524305 SHE524302:SHE524305 SRA524302:SRA524305 TAW524302:TAW524305 TKS524302:TKS524305 TUO524302:TUO524305 UEK524302:UEK524305 UOG524302:UOG524305 UYC524302:UYC524305 VHY524302:VHY524305 VRU524302:VRU524305 WBQ524302:WBQ524305 WLM524302:WLM524305 WVI524302:WVI524305 A589838:A589841 IW589838:IW589841 SS589838:SS589841 ACO589838:ACO589841 AMK589838:AMK589841 AWG589838:AWG589841 BGC589838:BGC589841 BPY589838:BPY589841 BZU589838:BZU589841 CJQ589838:CJQ589841 CTM589838:CTM589841 DDI589838:DDI589841 DNE589838:DNE589841 DXA589838:DXA589841 EGW589838:EGW589841 EQS589838:EQS589841 FAO589838:FAO589841 FKK589838:FKK589841 FUG589838:FUG589841 GEC589838:GEC589841 GNY589838:GNY589841 GXU589838:GXU589841 HHQ589838:HHQ589841 HRM589838:HRM589841 IBI589838:IBI589841 ILE589838:ILE589841 IVA589838:IVA589841 JEW589838:JEW589841 JOS589838:JOS589841 JYO589838:JYO589841 KIK589838:KIK589841 KSG589838:KSG589841 LCC589838:LCC589841 LLY589838:LLY589841 LVU589838:LVU589841 MFQ589838:MFQ589841 MPM589838:MPM589841 MZI589838:MZI589841 NJE589838:NJE589841 NTA589838:NTA589841 OCW589838:OCW589841 OMS589838:OMS589841 OWO589838:OWO589841 PGK589838:PGK589841 PQG589838:PQG589841 QAC589838:QAC589841 QJY589838:QJY589841 QTU589838:QTU589841 RDQ589838:RDQ589841 RNM589838:RNM589841 RXI589838:RXI589841 SHE589838:SHE589841 SRA589838:SRA589841 TAW589838:TAW589841 TKS589838:TKS589841 TUO589838:TUO589841 UEK589838:UEK589841 UOG589838:UOG589841 UYC589838:UYC589841 VHY589838:VHY589841 VRU589838:VRU589841 WBQ589838:WBQ589841 WLM589838:WLM589841 WVI589838:WVI589841 A655374:A655377 IW655374:IW655377 SS655374:SS655377 ACO655374:ACO655377 AMK655374:AMK655377 AWG655374:AWG655377 BGC655374:BGC655377 BPY655374:BPY655377 BZU655374:BZU655377 CJQ655374:CJQ655377 CTM655374:CTM655377 DDI655374:DDI655377 DNE655374:DNE655377 DXA655374:DXA655377 EGW655374:EGW655377 EQS655374:EQS655377 FAO655374:FAO655377 FKK655374:FKK655377 FUG655374:FUG655377 GEC655374:GEC655377 GNY655374:GNY655377 GXU655374:GXU655377 HHQ655374:HHQ655377 HRM655374:HRM655377 IBI655374:IBI655377 ILE655374:ILE655377 IVA655374:IVA655377 JEW655374:JEW655377 JOS655374:JOS655377 JYO655374:JYO655377 KIK655374:KIK655377 KSG655374:KSG655377 LCC655374:LCC655377 LLY655374:LLY655377 LVU655374:LVU655377 MFQ655374:MFQ655377 MPM655374:MPM655377 MZI655374:MZI655377 NJE655374:NJE655377 NTA655374:NTA655377 OCW655374:OCW655377 OMS655374:OMS655377 OWO655374:OWO655377 PGK655374:PGK655377 PQG655374:PQG655377 QAC655374:QAC655377 QJY655374:QJY655377 QTU655374:QTU655377 RDQ655374:RDQ655377 RNM655374:RNM655377 RXI655374:RXI655377 SHE655374:SHE655377 SRA655374:SRA655377 TAW655374:TAW655377 TKS655374:TKS655377 TUO655374:TUO655377 UEK655374:UEK655377 UOG655374:UOG655377 UYC655374:UYC655377 VHY655374:VHY655377 VRU655374:VRU655377 WBQ655374:WBQ655377 WLM655374:WLM655377 WVI655374:WVI655377 A720910:A720913 IW720910:IW720913 SS720910:SS720913 ACO720910:ACO720913 AMK720910:AMK720913 AWG720910:AWG720913 BGC720910:BGC720913 BPY720910:BPY720913 BZU720910:BZU720913 CJQ720910:CJQ720913 CTM720910:CTM720913 DDI720910:DDI720913 DNE720910:DNE720913 DXA720910:DXA720913 EGW720910:EGW720913 EQS720910:EQS720913 FAO720910:FAO720913 FKK720910:FKK720913 FUG720910:FUG720913 GEC720910:GEC720913 GNY720910:GNY720913 GXU720910:GXU720913 HHQ720910:HHQ720913 HRM720910:HRM720913 IBI720910:IBI720913 ILE720910:ILE720913 IVA720910:IVA720913 JEW720910:JEW720913 JOS720910:JOS720913 JYO720910:JYO720913 KIK720910:KIK720913 KSG720910:KSG720913 LCC720910:LCC720913 LLY720910:LLY720913 LVU720910:LVU720913 MFQ720910:MFQ720913 MPM720910:MPM720913 MZI720910:MZI720913 NJE720910:NJE720913 NTA720910:NTA720913 OCW720910:OCW720913 OMS720910:OMS720913 OWO720910:OWO720913 PGK720910:PGK720913 PQG720910:PQG720913 QAC720910:QAC720913 QJY720910:QJY720913 QTU720910:QTU720913 RDQ720910:RDQ720913 RNM720910:RNM720913 RXI720910:RXI720913 SHE720910:SHE720913 SRA720910:SRA720913 TAW720910:TAW720913 TKS720910:TKS720913 TUO720910:TUO720913 UEK720910:UEK720913 UOG720910:UOG720913 UYC720910:UYC720913 VHY720910:VHY720913 VRU720910:VRU720913 WBQ720910:WBQ720913 WLM720910:WLM720913 WVI720910:WVI720913 A786446:A786449 IW786446:IW786449 SS786446:SS786449 ACO786446:ACO786449 AMK786446:AMK786449 AWG786446:AWG786449 BGC786446:BGC786449 BPY786446:BPY786449 BZU786446:BZU786449 CJQ786446:CJQ786449 CTM786446:CTM786449 DDI786446:DDI786449 DNE786446:DNE786449 DXA786446:DXA786449 EGW786446:EGW786449 EQS786446:EQS786449 FAO786446:FAO786449 FKK786446:FKK786449 FUG786446:FUG786449 GEC786446:GEC786449 GNY786446:GNY786449 GXU786446:GXU786449 HHQ786446:HHQ786449 HRM786446:HRM786449 IBI786446:IBI786449 ILE786446:ILE786449 IVA786446:IVA786449 JEW786446:JEW786449 JOS786446:JOS786449 JYO786446:JYO786449 KIK786446:KIK786449 KSG786446:KSG786449 LCC786446:LCC786449 LLY786446:LLY786449 LVU786446:LVU786449 MFQ786446:MFQ786449 MPM786446:MPM786449 MZI786446:MZI786449 NJE786446:NJE786449 NTA786446:NTA786449 OCW786446:OCW786449 OMS786446:OMS786449 OWO786446:OWO786449 PGK786446:PGK786449 PQG786446:PQG786449 QAC786446:QAC786449 QJY786446:QJY786449 QTU786446:QTU786449 RDQ786446:RDQ786449 RNM786446:RNM786449 RXI786446:RXI786449 SHE786446:SHE786449 SRA786446:SRA786449 TAW786446:TAW786449 TKS786446:TKS786449 TUO786446:TUO786449 UEK786446:UEK786449 UOG786446:UOG786449 UYC786446:UYC786449 VHY786446:VHY786449 VRU786446:VRU786449 WBQ786446:WBQ786449 WLM786446:WLM786449 WVI786446:WVI786449 A851982:A851985 IW851982:IW851985 SS851982:SS851985 ACO851982:ACO851985 AMK851982:AMK851985 AWG851982:AWG851985 BGC851982:BGC851985 BPY851982:BPY851985 BZU851982:BZU851985 CJQ851982:CJQ851985 CTM851982:CTM851985 DDI851982:DDI851985 DNE851982:DNE851985 DXA851982:DXA851985 EGW851982:EGW851985 EQS851982:EQS851985 FAO851982:FAO851985 FKK851982:FKK851985 FUG851982:FUG851985 GEC851982:GEC851985 GNY851982:GNY851985 GXU851982:GXU851985 HHQ851982:HHQ851985 HRM851982:HRM851985 IBI851982:IBI851985 ILE851982:ILE851985 IVA851982:IVA851985 JEW851982:JEW851985 JOS851982:JOS851985 JYO851982:JYO851985 KIK851982:KIK851985 KSG851982:KSG851985 LCC851982:LCC851985 LLY851982:LLY851985 LVU851982:LVU851985 MFQ851982:MFQ851985 MPM851982:MPM851985 MZI851982:MZI851985 NJE851982:NJE851985 NTA851982:NTA851985 OCW851982:OCW851985 OMS851982:OMS851985 OWO851982:OWO851985 PGK851982:PGK851985 PQG851982:PQG851985 QAC851982:QAC851985 QJY851982:QJY851985 QTU851982:QTU851985 RDQ851982:RDQ851985 RNM851982:RNM851985 RXI851982:RXI851985 SHE851982:SHE851985 SRA851982:SRA851985 TAW851982:TAW851985 TKS851982:TKS851985 TUO851982:TUO851985 UEK851982:UEK851985 UOG851982:UOG851985 UYC851982:UYC851985 VHY851982:VHY851985 VRU851982:VRU851985 WBQ851982:WBQ851985 WLM851982:WLM851985 WVI851982:WVI851985 A917518:A917521 IW917518:IW917521 SS917518:SS917521 ACO917518:ACO917521 AMK917518:AMK917521 AWG917518:AWG917521 BGC917518:BGC917521 BPY917518:BPY917521 BZU917518:BZU917521 CJQ917518:CJQ917521 CTM917518:CTM917521 DDI917518:DDI917521 DNE917518:DNE917521 DXA917518:DXA917521 EGW917518:EGW917521 EQS917518:EQS917521 FAO917518:FAO917521 FKK917518:FKK917521 FUG917518:FUG917521 GEC917518:GEC917521 GNY917518:GNY917521 GXU917518:GXU917521 HHQ917518:HHQ917521 HRM917518:HRM917521 IBI917518:IBI917521 ILE917518:ILE917521 IVA917518:IVA917521 JEW917518:JEW917521 JOS917518:JOS917521 JYO917518:JYO917521 KIK917518:KIK917521 KSG917518:KSG917521 LCC917518:LCC917521 LLY917518:LLY917521 LVU917518:LVU917521 MFQ917518:MFQ917521 MPM917518:MPM917521 MZI917518:MZI917521 NJE917518:NJE917521 NTA917518:NTA917521 OCW917518:OCW917521 OMS917518:OMS917521 OWO917518:OWO917521 PGK917518:PGK917521 PQG917518:PQG917521 QAC917518:QAC917521 QJY917518:QJY917521 QTU917518:QTU917521 RDQ917518:RDQ917521 RNM917518:RNM917521 RXI917518:RXI917521 SHE917518:SHE917521 SRA917518:SRA917521 TAW917518:TAW917521 TKS917518:TKS917521 TUO917518:TUO917521 UEK917518:UEK917521 UOG917518:UOG917521 UYC917518:UYC917521 VHY917518:VHY917521 VRU917518:VRU917521 WBQ917518:WBQ917521 WLM917518:WLM917521 WVI917518:WVI917521 A983054:A983057 IW983054:IW983057 SS983054:SS983057 ACO983054:ACO983057 AMK983054:AMK983057 AWG983054:AWG983057 BGC983054:BGC983057 BPY983054:BPY983057 BZU983054:BZU983057 CJQ983054:CJQ983057 CTM983054:CTM983057 DDI983054:DDI983057 DNE983054:DNE983057 DXA983054:DXA983057 EGW983054:EGW983057 EQS983054:EQS983057 FAO983054:FAO983057 FKK983054:FKK983057 FUG983054:FUG983057 GEC983054:GEC983057 GNY983054:GNY983057 GXU983054:GXU983057 HHQ983054:HHQ983057 HRM983054:HRM983057 IBI983054:IBI983057 ILE983054:ILE983057 IVA983054:IVA983057 JEW983054:JEW983057 JOS983054:JOS983057 JYO983054:JYO983057 KIK983054:KIK983057 KSG983054:KSG983057 LCC983054:LCC983057 LLY983054:LLY983057 LVU983054:LVU983057 MFQ983054:MFQ983057 MPM983054:MPM983057 MZI983054:MZI983057 NJE983054:NJE983057 NTA983054:NTA983057 OCW983054:OCW983057 OMS983054:OMS983057 OWO983054:OWO983057 PGK983054:PGK983057 PQG983054:PQG983057 QAC983054:QAC983057 QJY983054:QJY983057 QTU983054:QTU983057 RDQ983054:RDQ983057 RNM983054:RNM983057 RXI983054:RXI983057 SHE983054:SHE983057 SRA983054:SRA983057 TAW983054:TAW983057 TKS983054:TKS983057 TUO983054:TUO983057 UEK983054:UEK983057 UOG983054:UOG983057 UYC983054:UYC983057 VHY983054:VHY983057 VRU983054:VRU983057 WBQ983054:WBQ983057 WLM983054:WLM983057 WVI983054:WVI983057">
      <formula1>$A$166:$A$188</formula1>
    </dataValidation>
    <dataValidation type="list" allowBlank="1" showInputMessage="1" showErrorMessage="1" sqref="A18:A21 IW18:IW21 SS18:SS21 ACO18:ACO21 AMK18:AMK21 AWG18:AWG21 BGC18:BGC21 BPY18:BPY21 BZU18:BZU21 CJQ18:CJQ21 CTM18:CTM21 DDI18:DDI21 DNE18:DNE21 DXA18:DXA21 EGW18:EGW21 EQS18:EQS21 FAO18:FAO21 FKK18:FKK21 FUG18:FUG21 GEC18:GEC21 GNY18:GNY21 GXU18:GXU21 HHQ18:HHQ21 HRM18:HRM21 IBI18:IBI21 ILE18:ILE21 IVA18:IVA21 JEW18:JEW21 JOS18:JOS21 JYO18:JYO21 KIK18:KIK21 KSG18:KSG21 LCC18:LCC21 LLY18:LLY21 LVU18:LVU21 MFQ18:MFQ21 MPM18:MPM21 MZI18:MZI21 NJE18:NJE21 NTA18:NTA21 OCW18:OCW21 OMS18:OMS21 OWO18:OWO21 PGK18:PGK21 PQG18:PQG21 QAC18:QAC21 QJY18:QJY21 QTU18:QTU21 RDQ18:RDQ21 RNM18:RNM21 RXI18:RXI21 SHE18:SHE21 SRA18:SRA21 TAW18:TAW21 TKS18:TKS21 TUO18:TUO21 UEK18:UEK21 UOG18:UOG21 UYC18:UYC21 VHY18:VHY21 VRU18:VRU21 WBQ18:WBQ21 WLM18:WLM21 WVI18:WVI21 A65535:A65538 IW65535:IW65538 SS65535:SS65538 ACO65535:ACO65538 AMK65535:AMK65538 AWG65535:AWG65538 BGC65535:BGC65538 BPY65535:BPY65538 BZU65535:BZU65538 CJQ65535:CJQ65538 CTM65535:CTM65538 DDI65535:DDI65538 DNE65535:DNE65538 DXA65535:DXA65538 EGW65535:EGW65538 EQS65535:EQS65538 FAO65535:FAO65538 FKK65535:FKK65538 FUG65535:FUG65538 GEC65535:GEC65538 GNY65535:GNY65538 GXU65535:GXU65538 HHQ65535:HHQ65538 HRM65535:HRM65538 IBI65535:IBI65538 ILE65535:ILE65538 IVA65535:IVA65538 JEW65535:JEW65538 JOS65535:JOS65538 JYO65535:JYO65538 KIK65535:KIK65538 KSG65535:KSG65538 LCC65535:LCC65538 LLY65535:LLY65538 LVU65535:LVU65538 MFQ65535:MFQ65538 MPM65535:MPM65538 MZI65535:MZI65538 NJE65535:NJE65538 NTA65535:NTA65538 OCW65535:OCW65538 OMS65535:OMS65538 OWO65535:OWO65538 PGK65535:PGK65538 PQG65535:PQG65538 QAC65535:QAC65538 QJY65535:QJY65538 QTU65535:QTU65538 RDQ65535:RDQ65538 RNM65535:RNM65538 RXI65535:RXI65538 SHE65535:SHE65538 SRA65535:SRA65538 TAW65535:TAW65538 TKS65535:TKS65538 TUO65535:TUO65538 UEK65535:UEK65538 UOG65535:UOG65538 UYC65535:UYC65538 VHY65535:VHY65538 VRU65535:VRU65538 WBQ65535:WBQ65538 WLM65535:WLM65538 WVI65535:WVI65538 A131071:A131074 IW131071:IW131074 SS131071:SS131074 ACO131071:ACO131074 AMK131071:AMK131074 AWG131071:AWG131074 BGC131071:BGC131074 BPY131071:BPY131074 BZU131071:BZU131074 CJQ131071:CJQ131074 CTM131071:CTM131074 DDI131071:DDI131074 DNE131071:DNE131074 DXA131071:DXA131074 EGW131071:EGW131074 EQS131071:EQS131074 FAO131071:FAO131074 FKK131071:FKK131074 FUG131071:FUG131074 GEC131071:GEC131074 GNY131071:GNY131074 GXU131071:GXU131074 HHQ131071:HHQ131074 HRM131071:HRM131074 IBI131071:IBI131074 ILE131071:ILE131074 IVA131071:IVA131074 JEW131071:JEW131074 JOS131071:JOS131074 JYO131071:JYO131074 KIK131071:KIK131074 KSG131071:KSG131074 LCC131071:LCC131074 LLY131071:LLY131074 LVU131071:LVU131074 MFQ131071:MFQ131074 MPM131071:MPM131074 MZI131071:MZI131074 NJE131071:NJE131074 NTA131071:NTA131074 OCW131071:OCW131074 OMS131071:OMS131074 OWO131071:OWO131074 PGK131071:PGK131074 PQG131071:PQG131074 QAC131071:QAC131074 QJY131071:QJY131074 QTU131071:QTU131074 RDQ131071:RDQ131074 RNM131071:RNM131074 RXI131071:RXI131074 SHE131071:SHE131074 SRA131071:SRA131074 TAW131071:TAW131074 TKS131071:TKS131074 TUO131071:TUO131074 UEK131071:UEK131074 UOG131071:UOG131074 UYC131071:UYC131074 VHY131071:VHY131074 VRU131071:VRU131074 WBQ131071:WBQ131074 WLM131071:WLM131074 WVI131071:WVI131074 A196607:A196610 IW196607:IW196610 SS196607:SS196610 ACO196607:ACO196610 AMK196607:AMK196610 AWG196607:AWG196610 BGC196607:BGC196610 BPY196607:BPY196610 BZU196607:BZU196610 CJQ196607:CJQ196610 CTM196607:CTM196610 DDI196607:DDI196610 DNE196607:DNE196610 DXA196607:DXA196610 EGW196607:EGW196610 EQS196607:EQS196610 FAO196607:FAO196610 FKK196607:FKK196610 FUG196607:FUG196610 GEC196607:GEC196610 GNY196607:GNY196610 GXU196607:GXU196610 HHQ196607:HHQ196610 HRM196607:HRM196610 IBI196607:IBI196610 ILE196607:ILE196610 IVA196607:IVA196610 JEW196607:JEW196610 JOS196607:JOS196610 JYO196607:JYO196610 KIK196607:KIK196610 KSG196607:KSG196610 LCC196607:LCC196610 LLY196607:LLY196610 LVU196607:LVU196610 MFQ196607:MFQ196610 MPM196607:MPM196610 MZI196607:MZI196610 NJE196607:NJE196610 NTA196607:NTA196610 OCW196607:OCW196610 OMS196607:OMS196610 OWO196607:OWO196610 PGK196607:PGK196610 PQG196607:PQG196610 QAC196607:QAC196610 QJY196607:QJY196610 QTU196607:QTU196610 RDQ196607:RDQ196610 RNM196607:RNM196610 RXI196607:RXI196610 SHE196607:SHE196610 SRA196607:SRA196610 TAW196607:TAW196610 TKS196607:TKS196610 TUO196607:TUO196610 UEK196607:UEK196610 UOG196607:UOG196610 UYC196607:UYC196610 VHY196607:VHY196610 VRU196607:VRU196610 WBQ196607:WBQ196610 WLM196607:WLM196610 WVI196607:WVI196610 A262143:A262146 IW262143:IW262146 SS262143:SS262146 ACO262143:ACO262146 AMK262143:AMK262146 AWG262143:AWG262146 BGC262143:BGC262146 BPY262143:BPY262146 BZU262143:BZU262146 CJQ262143:CJQ262146 CTM262143:CTM262146 DDI262143:DDI262146 DNE262143:DNE262146 DXA262143:DXA262146 EGW262143:EGW262146 EQS262143:EQS262146 FAO262143:FAO262146 FKK262143:FKK262146 FUG262143:FUG262146 GEC262143:GEC262146 GNY262143:GNY262146 GXU262143:GXU262146 HHQ262143:HHQ262146 HRM262143:HRM262146 IBI262143:IBI262146 ILE262143:ILE262146 IVA262143:IVA262146 JEW262143:JEW262146 JOS262143:JOS262146 JYO262143:JYO262146 KIK262143:KIK262146 KSG262143:KSG262146 LCC262143:LCC262146 LLY262143:LLY262146 LVU262143:LVU262146 MFQ262143:MFQ262146 MPM262143:MPM262146 MZI262143:MZI262146 NJE262143:NJE262146 NTA262143:NTA262146 OCW262143:OCW262146 OMS262143:OMS262146 OWO262143:OWO262146 PGK262143:PGK262146 PQG262143:PQG262146 QAC262143:QAC262146 QJY262143:QJY262146 QTU262143:QTU262146 RDQ262143:RDQ262146 RNM262143:RNM262146 RXI262143:RXI262146 SHE262143:SHE262146 SRA262143:SRA262146 TAW262143:TAW262146 TKS262143:TKS262146 TUO262143:TUO262146 UEK262143:UEK262146 UOG262143:UOG262146 UYC262143:UYC262146 VHY262143:VHY262146 VRU262143:VRU262146 WBQ262143:WBQ262146 WLM262143:WLM262146 WVI262143:WVI262146 A327679:A327682 IW327679:IW327682 SS327679:SS327682 ACO327679:ACO327682 AMK327679:AMK327682 AWG327679:AWG327682 BGC327679:BGC327682 BPY327679:BPY327682 BZU327679:BZU327682 CJQ327679:CJQ327682 CTM327679:CTM327682 DDI327679:DDI327682 DNE327679:DNE327682 DXA327679:DXA327682 EGW327679:EGW327682 EQS327679:EQS327682 FAO327679:FAO327682 FKK327679:FKK327682 FUG327679:FUG327682 GEC327679:GEC327682 GNY327679:GNY327682 GXU327679:GXU327682 HHQ327679:HHQ327682 HRM327679:HRM327682 IBI327679:IBI327682 ILE327679:ILE327682 IVA327679:IVA327682 JEW327679:JEW327682 JOS327679:JOS327682 JYO327679:JYO327682 KIK327679:KIK327682 KSG327679:KSG327682 LCC327679:LCC327682 LLY327679:LLY327682 LVU327679:LVU327682 MFQ327679:MFQ327682 MPM327679:MPM327682 MZI327679:MZI327682 NJE327679:NJE327682 NTA327679:NTA327682 OCW327679:OCW327682 OMS327679:OMS327682 OWO327679:OWO327682 PGK327679:PGK327682 PQG327679:PQG327682 QAC327679:QAC327682 QJY327679:QJY327682 QTU327679:QTU327682 RDQ327679:RDQ327682 RNM327679:RNM327682 RXI327679:RXI327682 SHE327679:SHE327682 SRA327679:SRA327682 TAW327679:TAW327682 TKS327679:TKS327682 TUO327679:TUO327682 UEK327679:UEK327682 UOG327679:UOG327682 UYC327679:UYC327682 VHY327679:VHY327682 VRU327679:VRU327682 WBQ327679:WBQ327682 WLM327679:WLM327682 WVI327679:WVI327682 A393215:A393218 IW393215:IW393218 SS393215:SS393218 ACO393215:ACO393218 AMK393215:AMK393218 AWG393215:AWG393218 BGC393215:BGC393218 BPY393215:BPY393218 BZU393215:BZU393218 CJQ393215:CJQ393218 CTM393215:CTM393218 DDI393215:DDI393218 DNE393215:DNE393218 DXA393215:DXA393218 EGW393215:EGW393218 EQS393215:EQS393218 FAO393215:FAO393218 FKK393215:FKK393218 FUG393215:FUG393218 GEC393215:GEC393218 GNY393215:GNY393218 GXU393215:GXU393218 HHQ393215:HHQ393218 HRM393215:HRM393218 IBI393215:IBI393218 ILE393215:ILE393218 IVA393215:IVA393218 JEW393215:JEW393218 JOS393215:JOS393218 JYO393215:JYO393218 KIK393215:KIK393218 KSG393215:KSG393218 LCC393215:LCC393218 LLY393215:LLY393218 LVU393215:LVU393218 MFQ393215:MFQ393218 MPM393215:MPM393218 MZI393215:MZI393218 NJE393215:NJE393218 NTA393215:NTA393218 OCW393215:OCW393218 OMS393215:OMS393218 OWO393215:OWO393218 PGK393215:PGK393218 PQG393215:PQG393218 QAC393215:QAC393218 QJY393215:QJY393218 QTU393215:QTU393218 RDQ393215:RDQ393218 RNM393215:RNM393218 RXI393215:RXI393218 SHE393215:SHE393218 SRA393215:SRA393218 TAW393215:TAW393218 TKS393215:TKS393218 TUO393215:TUO393218 UEK393215:UEK393218 UOG393215:UOG393218 UYC393215:UYC393218 VHY393215:VHY393218 VRU393215:VRU393218 WBQ393215:WBQ393218 WLM393215:WLM393218 WVI393215:WVI393218 A458751:A458754 IW458751:IW458754 SS458751:SS458754 ACO458751:ACO458754 AMK458751:AMK458754 AWG458751:AWG458754 BGC458751:BGC458754 BPY458751:BPY458754 BZU458751:BZU458754 CJQ458751:CJQ458754 CTM458751:CTM458754 DDI458751:DDI458754 DNE458751:DNE458754 DXA458751:DXA458754 EGW458751:EGW458754 EQS458751:EQS458754 FAO458751:FAO458754 FKK458751:FKK458754 FUG458751:FUG458754 GEC458751:GEC458754 GNY458751:GNY458754 GXU458751:GXU458754 HHQ458751:HHQ458754 HRM458751:HRM458754 IBI458751:IBI458754 ILE458751:ILE458754 IVA458751:IVA458754 JEW458751:JEW458754 JOS458751:JOS458754 JYO458751:JYO458754 KIK458751:KIK458754 KSG458751:KSG458754 LCC458751:LCC458754 LLY458751:LLY458754 LVU458751:LVU458754 MFQ458751:MFQ458754 MPM458751:MPM458754 MZI458751:MZI458754 NJE458751:NJE458754 NTA458751:NTA458754 OCW458751:OCW458754 OMS458751:OMS458754 OWO458751:OWO458754 PGK458751:PGK458754 PQG458751:PQG458754 QAC458751:QAC458754 QJY458751:QJY458754 QTU458751:QTU458754 RDQ458751:RDQ458754 RNM458751:RNM458754 RXI458751:RXI458754 SHE458751:SHE458754 SRA458751:SRA458754 TAW458751:TAW458754 TKS458751:TKS458754 TUO458751:TUO458754 UEK458751:UEK458754 UOG458751:UOG458754 UYC458751:UYC458754 VHY458751:VHY458754 VRU458751:VRU458754 WBQ458751:WBQ458754 WLM458751:WLM458754 WVI458751:WVI458754 A524287:A524290 IW524287:IW524290 SS524287:SS524290 ACO524287:ACO524290 AMK524287:AMK524290 AWG524287:AWG524290 BGC524287:BGC524290 BPY524287:BPY524290 BZU524287:BZU524290 CJQ524287:CJQ524290 CTM524287:CTM524290 DDI524287:DDI524290 DNE524287:DNE524290 DXA524287:DXA524290 EGW524287:EGW524290 EQS524287:EQS524290 FAO524287:FAO524290 FKK524287:FKK524290 FUG524287:FUG524290 GEC524287:GEC524290 GNY524287:GNY524290 GXU524287:GXU524290 HHQ524287:HHQ524290 HRM524287:HRM524290 IBI524287:IBI524290 ILE524287:ILE524290 IVA524287:IVA524290 JEW524287:JEW524290 JOS524287:JOS524290 JYO524287:JYO524290 KIK524287:KIK524290 KSG524287:KSG524290 LCC524287:LCC524290 LLY524287:LLY524290 LVU524287:LVU524290 MFQ524287:MFQ524290 MPM524287:MPM524290 MZI524287:MZI524290 NJE524287:NJE524290 NTA524287:NTA524290 OCW524287:OCW524290 OMS524287:OMS524290 OWO524287:OWO524290 PGK524287:PGK524290 PQG524287:PQG524290 QAC524287:QAC524290 QJY524287:QJY524290 QTU524287:QTU524290 RDQ524287:RDQ524290 RNM524287:RNM524290 RXI524287:RXI524290 SHE524287:SHE524290 SRA524287:SRA524290 TAW524287:TAW524290 TKS524287:TKS524290 TUO524287:TUO524290 UEK524287:UEK524290 UOG524287:UOG524290 UYC524287:UYC524290 VHY524287:VHY524290 VRU524287:VRU524290 WBQ524287:WBQ524290 WLM524287:WLM524290 WVI524287:WVI524290 A589823:A589826 IW589823:IW589826 SS589823:SS589826 ACO589823:ACO589826 AMK589823:AMK589826 AWG589823:AWG589826 BGC589823:BGC589826 BPY589823:BPY589826 BZU589823:BZU589826 CJQ589823:CJQ589826 CTM589823:CTM589826 DDI589823:DDI589826 DNE589823:DNE589826 DXA589823:DXA589826 EGW589823:EGW589826 EQS589823:EQS589826 FAO589823:FAO589826 FKK589823:FKK589826 FUG589823:FUG589826 GEC589823:GEC589826 GNY589823:GNY589826 GXU589823:GXU589826 HHQ589823:HHQ589826 HRM589823:HRM589826 IBI589823:IBI589826 ILE589823:ILE589826 IVA589823:IVA589826 JEW589823:JEW589826 JOS589823:JOS589826 JYO589823:JYO589826 KIK589823:KIK589826 KSG589823:KSG589826 LCC589823:LCC589826 LLY589823:LLY589826 LVU589823:LVU589826 MFQ589823:MFQ589826 MPM589823:MPM589826 MZI589823:MZI589826 NJE589823:NJE589826 NTA589823:NTA589826 OCW589823:OCW589826 OMS589823:OMS589826 OWO589823:OWO589826 PGK589823:PGK589826 PQG589823:PQG589826 QAC589823:QAC589826 QJY589823:QJY589826 QTU589823:QTU589826 RDQ589823:RDQ589826 RNM589823:RNM589826 RXI589823:RXI589826 SHE589823:SHE589826 SRA589823:SRA589826 TAW589823:TAW589826 TKS589823:TKS589826 TUO589823:TUO589826 UEK589823:UEK589826 UOG589823:UOG589826 UYC589823:UYC589826 VHY589823:VHY589826 VRU589823:VRU589826 WBQ589823:WBQ589826 WLM589823:WLM589826 WVI589823:WVI589826 A655359:A655362 IW655359:IW655362 SS655359:SS655362 ACO655359:ACO655362 AMK655359:AMK655362 AWG655359:AWG655362 BGC655359:BGC655362 BPY655359:BPY655362 BZU655359:BZU655362 CJQ655359:CJQ655362 CTM655359:CTM655362 DDI655359:DDI655362 DNE655359:DNE655362 DXA655359:DXA655362 EGW655359:EGW655362 EQS655359:EQS655362 FAO655359:FAO655362 FKK655359:FKK655362 FUG655359:FUG655362 GEC655359:GEC655362 GNY655359:GNY655362 GXU655359:GXU655362 HHQ655359:HHQ655362 HRM655359:HRM655362 IBI655359:IBI655362 ILE655359:ILE655362 IVA655359:IVA655362 JEW655359:JEW655362 JOS655359:JOS655362 JYO655359:JYO655362 KIK655359:KIK655362 KSG655359:KSG655362 LCC655359:LCC655362 LLY655359:LLY655362 LVU655359:LVU655362 MFQ655359:MFQ655362 MPM655359:MPM655362 MZI655359:MZI655362 NJE655359:NJE655362 NTA655359:NTA655362 OCW655359:OCW655362 OMS655359:OMS655362 OWO655359:OWO655362 PGK655359:PGK655362 PQG655359:PQG655362 QAC655359:QAC655362 QJY655359:QJY655362 QTU655359:QTU655362 RDQ655359:RDQ655362 RNM655359:RNM655362 RXI655359:RXI655362 SHE655359:SHE655362 SRA655359:SRA655362 TAW655359:TAW655362 TKS655359:TKS655362 TUO655359:TUO655362 UEK655359:UEK655362 UOG655359:UOG655362 UYC655359:UYC655362 VHY655359:VHY655362 VRU655359:VRU655362 WBQ655359:WBQ655362 WLM655359:WLM655362 WVI655359:WVI655362 A720895:A720898 IW720895:IW720898 SS720895:SS720898 ACO720895:ACO720898 AMK720895:AMK720898 AWG720895:AWG720898 BGC720895:BGC720898 BPY720895:BPY720898 BZU720895:BZU720898 CJQ720895:CJQ720898 CTM720895:CTM720898 DDI720895:DDI720898 DNE720895:DNE720898 DXA720895:DXA720898 EGW720895:EGW720898 EQS720895:EQS720898 FAO720895:FAO720898 FKK720895:FKK720898 FUG720895:FUG720898 GEC720895:GEC720898 GNY720895:GNY720898 GXU720895:GXU720898 HHQ720895:HHQ720898 HRM720895:HRM720898 IBI720895:IBI720898 ILE720895:ILE720898 IVA720895:IVA720898 JEW720895:JEW720898 JOS720895:JOS720898 JYO720895:JYO720898 KIK720895:KIK720898 KSG720895:KSG720898 LCC720895:LCC720898 LLY720895:LLY720898 LVU720895:LVU720898 MFQ720895:MFQ720898 MPM720895:MPM720898 MZI720895:MZI720898 NJE720895:NJE720898 NTA720895:NTA720898 OCW720895:OCW720898 OMS720895:OMS720898 OWO720895:OWO720898 PGK720895:PGK720898 PQG720895:PQG720898 QAC720895:QAC720898 QJY720895:QJY720898 QTU720895:QTU720898 RDQ720895:RDQ720898 RNM720895:RNM720898 RXI720895:RXI720898 SHE720895:SHE720898 SRA720895:SRA720898 TAW720895:TAW720898 TKS720895:TKS720898 TUO720895:TUO720898 UEK720895:UEK720898 UOG720895:UOG720898 UYC720895:UYC720898 VHY720895:VHY720898 VRU720895:VRU720898 WBQ720895:WBQ720898 WLM720895:WLM720898 WVI720895:WVI720898 A786431:A786434 IW786431:IW786434 SS786431:SS786434 ACO786431:ACO786434 AMK786431:AMK786434 AWG786431:AWG786434 BGC786431:BGC786434 BPY786431:BPY786434 BZU786431:BZU786434 CJQ786431:CJQ786434 CTM786431:CTM786434 DDI786431:DDI786434 DNE786431:DNE786434 DXA786431:DXA786434 EGW786431:EGW786434 EQS786431:EQS786434 FAO786431:FAO786434 FKK786431:FKK786434 FUG786431:FUG786434 GEC786431:GEC786434 GNY786431:GNY786434 GXU786431:GXU786434 HHQ786431:HHQ786434 HRM786431:HRM786434 IBI786431:IBI786434 ILE786431:ILE786434 IVA786431:IVA786434 JEW786431:JEW786434 JOS786431:JOS786434 JYO786431:JYO786434 KIK786431:KIK786434 KSG786431:KSG786434 LCC786431:LCC786434 LLY786431:LLY786434 LVU786431:LVU786434 MFQ786431:MFQ786434 MPM786431:MPM786434 MZI786431:MZI786434 NJE786431:NJE786434 NTA786431:NTA786434 OCW786431:OCW786434 OMS786431:OMS786434 OWO786431:OWO786434 PGK786431:PGK786434 PQG786431:PQG786434 QAC786431:QAC786434 QJY786431:QJY786434 QTU786431:QTU786434 RDQ786431:RDQ786434 RNM786431:RNM786434 RXI786431:RXI786434 SHE786431:SHE786434 SRA786431:SRA786434 TAW786431:TAW786434 TKS786431:TKS786434 TUO786431:TUO786434 UEK786431:UEK786434 UOG786431:UOG786434 UYC786431:UYC786434 VHY786431:VHY786434 VRU786431:VRU786434 WBQ786431:WBQ786434 WLM786431:WLM786434 WVI786431:WVI786434 A851967:A851970 IW851967:IW851970 SS851967:SS851970 ACO851967:ACO851970 AMK851967:AMK851970 AWG851967:AWG851970 BGC851967:BGC851970 BPY851967:BPY851970 BZU851967:BZU851970 CJQ851967:CJQ851970 CTM851967:CTM851970 DDI851967:DDI851970 DNE851967:DNE851970 DXA851967:DXA851970 EGW851967:EGW851970 EQS851967:EQS851970 FAO851967:FAO851970 FKK851967:FKK851970 FUG851967:FUG851970 GEC851967:GEC851970 GNY851967:GNY851970 GXU851967:GXU851970 HHQ851967:HHQ851970 HRM851967:HRM851970 IBI851967:IBI851970 ILE851967:ILE851970 IVA851967:IVA851970 JEW851967:JEW851970 JOS851967:JOS851970 JYO851967:JYO851970 KIK851967:KIK851970 KSG851967:KSG851970 LCC851967:LCC851970 LLY851967:LLY851970 LVU851967:LVU851970 MFQ851967:MFQ851970 MPM851967:MPM851970 MZI851967:MZI851970 NJE851967:NJE851970 NTA851967:NTA851970 OCW851967:OCW851970 OMS851967:OMS851970 OWO851967:OWO851970 PGK851967:PGK851970 PQG851967:PQG851970 QAC851967:QAC851970 QJY851967:QJY851970 QTU851967:QTU851970 RDQ851967:RDQ851970 RNM851967:RNM851970 RXI851967:RXI851970 SHE851967:SHE851970 SRA851967:SRA851970 TAW851967:TAW851970 TKS851967:TKS851970 TUO851967:TUO851970 UEK851967:UEK851970 UOG851967:UOG851970 UYC851967:UYC851970 VHY851967:VHY851970 VRU851967:VRU851970 WBQ851967:WBQ851970 WLM851967:WLM851970 WVI851967:WVI851970 A917503:A917506 IW917503:IW917506 SS917503:SS917506 ACO917503:ACO917506 AMK917503:AMK917506 AWG917503:AWG917506 BGC917503:BGC917506 BPY917503:BPY917506 BZU917503:BZU917506 CJQ917503:CJQ917506 CTM917503:CTM917506 DDI917503:DDI917506 DNE917503:DNE917506 DXA917503:DXA917506 EGW917503:EGW917506 EQS917503:EQS917506 FAO917503:FAO917506 FKK917503:FKK917506 FUG917503:FUG917506 GEC917503:GEC917506 GNY917503:GNY917506 GXU917503:GXU917506 HHQ917503:HHQ917506 HRM917503:HRM917506 IBI917503:IBI917506 ILE917503:ILE917506 IVA917503:IVA917506 JEW917503:JEW917506 JOS917503:JOS917506 JYO917503:JYO917506 KIK917503:KIK917506 KSG917503:KSG917506 LCC917503:LCC917506 LLY917503:LLY917506 LVU917503:LVU917506 MFQ917503:MFQ917506 MPM917503:MPM917506 MZI917503:MZI917506 NJE917503:NJE917506 NTA917503:NTA917506 OCW917503:OCW917506 OMS917503:OMS917506 OWO917503:OWO917506 PGK917503:PGK917506 PQG917503:PQG917506 QAC917503:QAC917506 QJY917503:QJY917506 QTU917503:QTU917506 RDQ917503:RDQ917506 RNM917503:RNM917506 RXI917503:RXI917506 SHE917503:SHE917506 SRA917503:SRA917506 TAW917503:TAW917506 TKS917503:TKS917506 TUO917503:TUO917506 UEK917503:UEK917506 UOG917503:UOG917506 UYC917503:UYC917506 VHY917503:VHY917506 VRU917503:VRU917506 WBQ917503:WBQ917506 WLM917503:WLM917506 WVI917503:WVI917506 A983039:A983042 IW983039:IW983042 SS983039:SS983042 ACO983039:ACO983042 AMK983039:AMK983042 AWG983039:AWG983042 BGC983039:BGC983042 BPY983039:BPY983042 BZU983039:BZU983042 CJQ983039:CJQ983042 CTM983039:CTM983042 DDI983039:DDI983042 DNE983039:DNE983042 DXA983039:DXA983042 EGW983039:EGW983042 EQS983039:EQS983042 FAO983039:FAO983042 FKK983039:FKK983042 FUG983039:FUG983042 GEC983039:GEC983042 GNY983039:GNY983042 GXU983039:GXU983042 HHQ983039:HHQ983042 HRM983039:HRM983042 IBI983039:IBI983042 ILE983039:ILE983042 IVA983039:IVA983042 JEW983039:JEW983042 JOS983039:JOS983042 JYO983039:JYO983042 KIK983039:KIK983042 KSG983039:KSG983042 LCC983039:LCC983042 LLY983039:LLY983042 LVU983039:LVU983042 MFQ983039:MFQ983042 MPM983039:MPM983042 MZI983039:MZI983042 NJE983039:NJE983042 NTA983039:NTA983042 OCW983039:OCW983042 OMS983039:OMS983042 OWO983039:OWO983042 PGK983039:PGK983042 PQG983039:PQG983042 QAC983039:QAC983042 QJY983039:QJY983042 QTU983039:QTU983042 RDQ983039:RDQ983042 RNM983039:RNM983042 RXI983039:RXI983042 SHE983039:SHE983042 SRA983039:SRA983042 TAW983039:TAW983042 TKS983039:TKS983042 TUO983039:TUO983042 UEK983039:UEK983042 UOG983039:UOG983042 UYC983039:UYC983042 VHY983039:VHY983042 VRU983039:VRU983042 WBQ983039:WBQ983042 WLM983039:WLM983042 WVI983039:WVI983042">
      <formula1>$A$171:$A$193</formula1>
    </dataValidation>
    <dataValidation type="list" allowBlank="1" showInputMessage="1" showErrorMessage="1" sqref="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30:A65533 IW65530:IW65533 SS65530:SS65533 ACO65530:ACO65533 AMK65530:AMK65533 AWG65530:AWG65533 BGC65530:BGC65533 BPY65530:BPY65533 BZU65530:BZU65533 CJQ65530:CJQ65533 CTM65530:CTM65533 DDI65530:DDI65533 DNE65530:DNE65533 DXA65530:DXA65533 EGW65530:EGW65533 EQS65530:EQS65533 FAO65530:FAO65533 FKK65530:FKK65533 FUG65530:FUG65533 GEC65530:GEC65533 GNY65530:GNY65533 GXU65530:GXU65533 HHQ65530:HHQ65533 HRM65530:HRM65533 IBI65530:IBI65533 ILE65530:ILE65533 IVA65530:IVA65533 JEW65530:JEW65533 JOS65530:JOS65533 JYO65530:JYO65533 KIK65530:KIK65533 KSG65530:KSG65533 LCC65530:LCC65533 LLY65530:LLY65533 LVU65530:LVU65533 MFQ65530:MFQ65533 MPM65530:MPM65533 MZI65530:MZI65533 NJE65530:NJE65533 NTA65530:NTA65533 OCW65530:OCW65533 OMS65530:OMS65533 OWO65530:OWO65533 PGK65530:PGK65533 PQG65530:PQG65533 QAC65530:QAC65533 QJY65530:QJY65533 QTU65530:QTU65533 RDQ65530:RDQ65533 RNM65530:RNM65533 RXI65530:RXI65533 SHE65530:SHE65533 SRA65530:SRA65533 TAW65530:TAW65533 TKS65530:TKS65533 TUO65530:TUO65533 UEK65530:UEK65533 UOG65530:UOG65533 UYC65530:UYC65533 VHY65530:VHY65533 VRU65530:VRU65533 WBQ65530:WBQ65533 WLM65530:WLM65533 WVI65530:WVI65533 A131066:A131069 IW131066:IW131069 SS131066:SS131069 ACO131066:ACO131069 AMK131066:AMK131069 AWG131066:AWG131069 BGC131066:BGC131069 BPY131066:BPY131069 BZU131066:BZU131069 CJQ131066:CJQ131069 CTM131066:CTM131069 DDI131066:DDI131069 DNE131066:DNE131069 DXA131066:DXA131069 EGW131066:EGW131069 EQS131066:EQS131069 FAO131066:FAO131069 FKK131066:FKK131069 FUG131066:FUG131069 GEC131066:GEC131069 GNY131066:GNY131069 GXU131066:GXU131069 HHQ131066:HHQ131069 HRM131066:HRM131069 IBI131066:IBI131069 ILE131066:ILE131069 IVA131066:IVA131069 JEW131066:JEW131069 JOS131066:JOS131069 JYO131066:JYO131069 KIK131066:KIK131069 KSG131066:KSG131069 LCC131066:LCC131069 LLY131066:LLY131069 LVU131066:LVU131069 MFQ131066:MFQ131069 MPM131066:MPM131069 MZI131066:MZI131069 NJE131066:NJE131069 NTA131066:NTA131069 OCW131066:OCW131069 OMS131066:OMS131069 OWO131066:OWO131069 PGK131066:PGK131069 PQG131066:PQG131069 QAC131066:QAC131069 QJY131066:QJY131069 QTU131066:QTU131069 RDQ131066:RDQ131069 RNM131066:RNM131069 RXI131066:RXI131069 SHE131066:SHE131069 SRA131066:SRA131069 TAW131066:TAW131069 TKS131066:TKS131069 TUO131066:TUO131069 UEK131066:UEK131069 UOG131066:UOG131069 UYC131066:UYC131069 VHY131066:VHY131069 VRU131066:VRU131069 WBQ131066:WBQ131069 WLM131066:WLM131069 WVI131066:WVI131069 A196602:A196605 IW196602:IW196605 SS196602:SS196605 ACO196602:ACO196605 AMK196602:AMK196605 AWG196602:AWG196605 BGC196602:BGC196605 BPY196602:BPY196605 BZU196602:BZU196605 CJQ196602:CJQ196605 CTM196602:CTM196605 DDI196602:DDI196605 DNE196602:DNE196605 DXA196602:DXA196605 EGW196602:EGW196605 EQS196602:EQS196605 FAO196602:FAO196605 FKK196602:FKK196605 FUG196602:FUG196605 GEC196602:GEC196605 GNY196602:GNY196605 GXU196602:GXU196605 HHQ196602:HHQ196605 HRM196602:HRM196605 IBI196602:IBI196605 ILE196602:ILE196605 IVA196602:IVA196605 JEW196602:JEW196605 JOS196602:JOS196605 JYO196602:JYO196605 KIK196602:KIK196605 KSG196602:KSG196605 LCC196602:LCC196605 LLY196602:LLY196605 LVU196602:LVU196605 MFQ196602:MFQ196605 MPM196602:MPM196605 MZI196602:MZI196605 NJE196602:NJE196605 NTA196602:NTA196605 OCW196602:OCW196605 OMS196602:OMS196605 OWO196602:OWO196605 PGK196602:PGK196605 PQG196602:PQG196605 QAC196602:QAC196605 QJY196602:QJY196605 QTU196602:QTU196605 RDQ196602:RDQ196605 RNM196602:RNM196605 RXI196602:RXI196605 SHE196602:SHE196605 SRA196602:SRA196605 TAW196602:TAW196605 TKS196602:TKS196605 TUO196602:TUO196605 UEK196602:UEK196605 UOG196602:UOG196605 UYC196602:UYC196605 VHY196602:VHY196605 VRU196602:VRU196605 WBQ196602:WBQ196605 WLM196602:WLM196605 WVI196602:WVI196605 A262138:A262141 IW262138:IW262141 SS262138:SS262141 ACO262138:ACO262141 AMK262138:AMK262141 AWG262138:AWG262141 BGC262138:BGC262141 BPY262138:BPY262141 BZU262138:BZU262141 CJQ262138:CJQ262141 CTM262138:CTM262141 DDI262138:DDI262141 DNE262138:DNE262141 DXA262138:DXA262141 EGW262138:EGW262141 EQS262138:EQS262141 FAO262138:FAO262141 FKK262138:FKK262141 FUG262138:FUG262141 GEC262138:GEC262141 GNY262138:GNY262141 GXU262138:GXU262141 HHQ262138:HHQ262141 HRM262138:HRM262141 IBI262138:IBI262141 ILE262138:ILE262141 IVA262138:IVA262141 JEW262138:JEW262141 JOS262138:JOS262141 JYO262138:JYO262141 KIK262138:KIK262141 KSG262138:KSG262141 LCC262138:LCC262141 LLY262138:LLY262141 LVU262138:LVU262141 MFQ262138:MFQ262141 MPM262138:MPM262141 MZI262138:MZI262141 NJE262138:NJE262141 NTA262138:NTA262141 OCW262138:OCW262141 OMS262138:OMS262141 OWO262138:OWO262141 PGK262138:PGK262141 PQG262138:PQG262141 QAC262138:QAC262141 QJY262138:QJY262141 QTU262138:QTU262141 RDQ262138:RDQ262141 RNM262138:RNM262141 RXI262138:RXI262141 SHE262138:SHE262141 SRA262138:SRA262141 TAW262138:TAW262141 TKS262138:TKS262141 TUO262138:TUO262141 UEK262138:UEK262141 UOG262138:UOG262141 UYC262138:UYC262141 VHY262138:VHY262141 VRU262138:VRU262141 WBQ262138:WBQ262141 WLM262138:WLM262141 WVI262138:WVI262141 A327674:A327677 IW327674:IW327677 SS327674:SS327677 ACO327674:ACO327677 AMK327674:AMK327677 AWG327674:AWG327677 BGC327674:BGC327677 BPY327674:BPY327677 BZU327674:BZU327677 CJQ327674:CJQ327677 CTM327674:CTM327677 DDI327674:DDI327677 DNE327674:DNE327677 DXA327674:DXA327677 EGW327674:EGW327677 EQS327674:EQS327677 FAO327674:FAO327677 FKK327674:FKK327677 FUG327674:FUG327677 GEC327674:GEC327677 GNY327674:GNY327677 GXU327674:GXU327677 HHQ327674:HHQ327677 HRM327674:HRM327677 IBI327674:IBI327677 ILE327674:ILE327677 IVA327674:IVA327677 JEW327674:JEW327677 JOS327674:JOS327677 JYO327674:JYO327677 KIK327674:KIK327677 KSG327674:KSG327677 LCC327674:LCC327677 LLY327674:LLY327677 LVU327674:LVU327677 MFQ327674:MFQ327677 MPM327674:MPM327677 MZI327674:MZI327677 NJE327674:NJE327677 NTA327674:NTA327677 OCW327674:OCW327677 OMS327674:OMS327677 OWO327674:OWO327677 PGK327674:PGK327677 PQG327674:PQG327677 QAC327674:QAC327677 QJY327674:QJY327677 QTU327674:QTU327677 RDQ327674:RDQ327677 RNM327674:RNM327677 RXI327674:RXI327677 SHE327674:SHE327677 SRA327674:SRA327677 TAW327674:TAW327677 TKS327674:TKS327677 TUO327674:TUO327677 UEK327674:UEK327677 UOG327674:UOG327677 UYC327674:UYC327677 VHY327674:VHY327677 VRU327674:VRU327677 WBQ327674:WBQ327677 WLM327674:WLM327677 WVI327674:WVI327677 A393210:A393213 IW393210:IW393213 SS393210:SS393213 ACO393210:ACO393213 AMK393210:AMK393213 AWG393210:AWG393213 BGC393210:BGC393213 BPY393210:BPY393213 BZU393210:BZU393213 CJQ393210:CJQ393213 CTM393210:CTM393213 DDI393210:DDI393213 DNE393210:DNE393213 DXA393210:DXA393213 EGW393210:EGW393213 EQS393210:EQS393213 FAO393210:FAO393213 FKK393210:FKK393213 FUG393210:FUG393213 GEC393210:GEC393213 GNY393210:GNY393213 GXU393210:GXU393213 HHQ393210:HHQ393213 HRM393210:HRM393213 IBI393210:IBI393213 ILE393210:ILE393213 IVA393210:IVA393213 JEW393210:JEW393213 JOS393210:JOS393213 JYO393210:JYO393213 KIK393210:KIK393213 KSG393210:KSG393213 LCC393210:LCC393213 LLY393210:LLY393213 LVU393210:LVU393213 MFQ393210:MFQ393213 MPM393210:MPM393213 MZI393210:MZI393213 NJE393210:NJE393213 NTA393210:NTA393213 OCW393210:OCW393213 OMS393210:OMS393213 OWO393210:OWO393213 PGK393210:PGK393213 PQG393210:PQG393213 QAC393210:QAC393213 QJY393210:QJY393213 QTU393210:QTU393213 RDQ393210:RDQ393213 RNM393210:RNM393213 RXI393210:RXI393213 SHE393210:SHE393213 SRA393210:SRA393213 TAW393210:TAW393213 TKS393210:TKS393213 TUO393210:TUO393213 UEK393210:UEK393213 UOG393210:UOG393213 UYC393210:UYC393213 VHY393210:VHY393213 VRU393210:VRU393213 WBQ393210:WBQ393213 WLM393210:WLM393213 WVI393210:WVI393213 A458746:A458749 IW458746:IW458749 SS458746:SS458749 ACO458746:ACO458749 AMK458746:AMK458749 AWG458746:AWG458749 BGC458746:BGC458749 BPY458746:BPY458749 BZU458746:BZU458749 CJQ458746:CJQ458749 CTM458746:CTM458749 DDI458746:DDI458749 DNE458746:DNE458749 DXA458746:DXA458749 EGW458746:EGW458749 EQS458746:EQS458749 FAO458746:FAO458749 FKK458746:FKK458749 FUG458746:FUG458749 GEC458746:GEC458749 GNY458746:GNY458749 GXU458746:GXU458749 HHQ458746:HHQ458749 HRM458746:HRM458749 IBI458746:IBI458749 ILE458746:ILE458749 IVA458746:IVA458749 JEW458746:JEW458749 JOS458746:JOS458749 JYO458746:JYO458749 KIK458746:KIK458749 KSG458746:KSG458749 LCC458746:LCC458749 LLY458746:LLY458749 LVU458746:LVU458749 MFQ458746:MFQ458749 MPM458746:MPM458749 MZI458746:MZI458749 NJE458746:NJE458749 NTA458746:NTA458749 OCW458746:OCW458749 OMS458746:OMS458749 OWO458746:OWO458749 PGK458746:PGK458749 PQG458746:PQG458749 QAC458746:QAC458749 QJY458746:QJY458749 QTU458746:QTU458749 RDQ458746:RDQ458749 RNM458746:RNM458749 RXI458746:RXI458749 SHE458746:SHE458749 SRA458746:SRA458749 TAW458746:TAW458749 TKS458746:TKS458749 TUO458746:TUO458749 UEK458746:UEK458749 UOG458746:UOG458749 UYC458746:UYC458749 VHY458746:VHY458749 VRU458746:VRU458749 WBQ458746:WBQ458749 WLM458746:WLM458749 WVI458746:WVI458749 A524282:A524285 IW524282:IW524285 SS524282:SS524285 ACO524282:ACO524285 AMK524282:AMK524285 AWG524282:AWG524285 BGC524282:BGC524285 BPY524282:BPY524285 BZU524282:BZU524285 CJQ524282:CJQ524285 CTM524282:CTM524285 DDI524282:DDI524285 DNE524282:DNE524285 DXA524282:DXA524285 EGW524282:EGW524285 EQS524282:EQS524285 FAO524282:FAO524285 FKK524282:FKK524285 FUG524282:FUG524285 GEC524282:GEC524285 GNY524282:GNY524285 GXU524282:GXU524285 HHQ524282:HHQ524285 HRM524282:HRM524285 IBI524282:IBI524285 ILE524282:ILE524285 IVA524282:IVA524285 JEW524282:JEW524285 JOS524282:JOS524285 JYO524282:JYO524285 KIK524282:KIK524285 KSG524282:KSG524285 LCC524282:LCC524285 LLY524282:LLY524285 LVU524282:LVU524285 MFQ524282:MFQ524285 MPM524282:MPM524285 MZI524282:MZI524285 NJE524282:NJE524285 NTA524282:NTA524285 OCW524282:OCW524285 OMS524282:OMS524285 OWO524282:OWO524285 PGK524282:PGK524285 PQG524282:PQG524285 QAC524282:QAC524285 QJY524282:QJY524285 QTU524282:QTU524285 RDQ524282:RDQ524285 RNM524282:RNM524285 RXI524282:RXI524285 SHE524282:SHE524285 SRA524282:SRA524285 TAW524282:TAW524285 TKS524282:TKS524285 TUO524282:TUO524285 UEK524282:UEK524285 UOG524282:UOG524285 UYC524282:UYC524285 VHY524282:VHY524285 VRU524282:VRU524285 WBQ524282:WBQ524285 WLM524282:WLM524285 WVI524282:WVI524285 A589818:A589821 IW589818:IW589821 SS589818:SS589821 ACO589818:ACO589821 AMK589818:AMK589821 AWG589818:AWG589821 BGC589818:BGC589821 BPY589818:BPY589821 BZU589818:BZU589821 CJQ589818:CJQ589821 CTM589818:CTM589821 DDI589818:DDI589821 DNE589818:DNE589821 DXA589818:DXA589821 EGW589818:EGW589821 EQS589818:EQS589821 FAO589818:FAO589821 FKK589818:FKK589821 FUG589818:FUG589821 GEC589818:GEC589821 GNY589818:GNY589821 GXU589818:GXU589821 HHQ589818:HHQ589821 HRM589818:HRM589821 IBI589818:IBI589821 ILE589818:ILE589821 IVA589818:IVA589821 JEW589818:JEW589821 JOS589818:JOS589821 JYO589818:JYO589821 KIK589818:KIK589821 KSG589818:KSG589821 LCC589818:LCC589821 LLY589818:LLY589821 LVU589818:LVU589821 MFQ589818:MFQ589821 MPM589818:MPM589821 MZI589818:MZI589821 NJE589818:NJE589821 NTA589818:NTA589821 OCW589818:OCW589821 OMS589818:OMS589821 OWO589818:OWO589821 PGK589818:PGK589821 PQG589818:PQG589821 QAC589818:QAC589821 QJY589818:QJY589821 QTU589818:QTU589821 RDQ589818:RDQ589821 RNM589818:RNM589821 RXI589818:RXI589821 SHE589818:SHE589821 SRA589818:SRA589821 TAW589818:TAW589821 TKS589818:TKS589821 TUO589818:TUO589821 UEK589818:UEK589821 UOG589818:UOG589821 UYC589818:UYC589821 VHY589818:VHY589821 VRU589818:VRU589821 WBQ589818:WBQ589821 WLM589818:WLM589821 WVI589818:WVI589821 A655354:A655357 IW655354:IW655357 SS655354:SS655357 ACO655354:ACO655357 AMK655354:AMK655357 AWG655354:AWG655357 BGC655354:BGC655357 BPY655354:BPY655357 BZU655354:BZU655357 CJQ655354:CJQ655357 CTM655354:CTM655357 DDI655354:DDI655357 DNE655354:DNE655357 DXA655354:DXA655357 EGW655354:EGW655357 EQS655354:EQS655357 FAO655354:FAO655357 FKK655354:FKK655357 FUG655354:FUG655357 GEC655354:GEC655357 GNY655354:GNY655357 GXU655354:GXU655357 HHQ655354:HHQ655357 HRM655354:HRM655357 IBI655354:IBI655357 ILE655354:ILE655357 IVA655354:IVA655357 JEW655354:JEW655357 JOS655354:JOS655357 JYO655354:JYO655357 KIK655354:KIK655357 KSG655354:KSG655357 LCC655354:LCC655357 LLY655354:LLY655357 LVU655354:LVU655357 MFQ655354:MFQ655357 MPM655354:MPM655357 MZI655354:MZI655357 NJE655354:NJE655357 NTA655354:NTA655357 OCW655354:OCW655357 OMS655354:OMS655357 OWO655354:OWO655357 PGK655354:PGK655357 PQG655354:PQG655357 QAC655354:QAC655357 QJY655354:QJY655357 QTU655354:QTU655357 RDQ655354:RDQ655357 RNM655354:RNM655357 RXI655354:RXI655357 SHE655354:SHE655357 SRA655354:SRA655357 TAW655354:TAW655357 TKS655354:TKS655357 TUO655354:TUO655357 UEK655354:UEK655357 UOG655354:UOG655357 UYC655354:UYC655357 VHY655354:VHY655357 VRU655354:VRU655357 WBQ655354:WBQ655357 WLM655354:WLM655357 WVI655354:WVI655357 A720890:A720893 IW720890:IW720893 SS720890:SS720893 ACO720890:ACO720893 AMK720890:AMK720893 AWG720890:AWG720893 BGC720890:BGC720893 BPY720890:BPY720893 BZU720890:BZU720893 CJQ720890:CJQ720893 CTM720890:CTM720893 DDI720890:DDI720893 DNE720890:DNE720893 DXA720890:DXA720893 EGW720890:EGW720893 EQS720890:EQS720893 FAO720890:FAO720893 FKK720890:FKK720893 FUG720890:FUG720893 GEC720890:GEC720893 GNY720890:GNY720893 GXU720890:GXU720893 HHQ720890:HHQ720893 HRM720890:HRM720893 IBI720890:IBI720893 ILE720890:ILE720893 IVA720890:IVA720893 JEW720890:JEW720893 JOS720890:JOS720893 JYO720890:JYO720893 KIK720890:KIK720893 KSG720890:KSG720893 LCC720890:LCC720893 LLY720890:LLY720893 LVU720890:LVU720893 MFQ720890:MFQ720893 MPM720890:MPM720893 MZI720890:MZI720893 NJE720890:NJE720893 NTA720890:NTA720893 OCW720890:OCW720893 OMS720890:OMS720893 OWO720890:OWO720893 PGK720890:PGK720893 PQG720890:PQG720893 QAC720890:QAC720893 QJY720890:QJY720893 QTU720890:QTU720893 RDQ720890:RDQ720893 RNM720890:RNM720893 RXI720890:RXI720893 SHE720890:SHE720893 SRA720890:SRA720893 TAW720890:TAW720893 TKS720890:TKS720893 TUO720890:TUO720893 UEK720890:UEK720893 UOG720890:UOG720893 UYC720890:UYC720893 VHY720890:VHY720893 VRU720890:VRU720893 WBQ720890:WBQ720893 WLM720890:WLM720893 WVI720890:WVI720893 A786426:A786429 IW786426:IW786429 SS786426:SS786429 ACO786426:ACO786429 AMK786426:AMK786429 AWG786426:AWG786429 BGC786426:BGC786429 BPY786426:BPY786429 BZU786426:BZU786429 CJQ786426:CJQ786429 CTM786426:CTM786429 DDI786426:DDI786429 DNE786426:DNE786429 DXA786426:DXA786429 EGW786426:EGW786429 EQS786426:EQS786429 FAO786426:FAO786429 FKK786426:FKK786429 FUG786426:FUG786429 GEC786426:GEC786429 GNY786426:GNY786429 GXU786426:GXU786429 HHQ786426:HHQ786429 HRM786426:HRM786429 IBI786426:IBI786429 ILE786426:ILE786429 IVA786426:IVA786429 JEW786426:JEW786429 JOS786426:JOS786429 JYO786426:JYO786429 KIK786426:KIK786429 KSG786426:KSG786429 LCC786426:LCC786429 LLY786426:LLY786429 LVU786426:LVU786429 MFQ786426:MFQ786429 MPM786426:MPM786429 MZI786426:MZI786429 NJE786426:NJE786429 NTA786426:NTA786429 OCW786426:OCW786429 OMS786426:OMS786429 OWO786426:OWO786429 PGK786426:PGK786429 PQG786426:PQG786429 QAC786426:QAC786429 QJY786426:QJY786429 QTU786426:QTU786429 RDQ786426:RDQ786429 RNM786426:RNM786429 RXI786426:RXI786429 SHE786426:SHE786429 SRA786426:SRA786429 TAW786426:TAW786429 TKS786426:TKS786429 TUO786426:TUO786429 UEK786426:UEK786429 UOG786426:UOG786429 UYC786426:UYC786429 VHY786426:VHY786429 VRU786426:VRU786429 WBQ786426:WBQ786429 WLM786426:WLM786429 WVI786426:WVI786429 A851962:A851965 IW851962:IW851965 SS851962:SS851965 ACO851962:ACO851965 AMK851962:AMK851965 AWG851962:AWG851965 BGC851962:BGC851965 BPY851962:BPY851965 BZU851962:BZU851965 CJQ851962:CJQ851965 CTM851962:CTM851965 DDI851962:DDI851965 DNE851962:DNE851965 DXA851962:DXA851965 EGW851962:EGW851965 EQS851962:EQS851965 FAO851962:FAO851965 FKK851962:FKK851965 FUG851962:FUG851965 GEC851962:GEC851965 GNY851962:GNY851965 GXU851962:GXU851965 HHQ851962:HHQ851965 HRM851962:HRM851965 IBI851962:IBI851965 ILE851962:ILE851965 IVA851962:IVA851965 JEW851962:JEW851965 JOS851962:JOS851965 JYO851962:JYO851965 KIK851962:KIK851965 KSG851962:KSG851965 LCC851962:LCC851965 LLY851962:LLY851965 LVU851962:LVU851965 MFQ851962:MFQ851965 MPM851962:MPM851965 MZI851962:MZI851965 NJE851962:NJE851965 NTA851962:NTA851965 OCW851962:OCW851965 OMS851962:OMS851965 OWO851962:OWO851965 PGK851962:PGK851965 PQG851962:PQG851965 QAC851962:QAC851965 QJY851962:QJY851965 QTU851962:QTU851965 RDQ851962:RDQ851965 RNM851962:RNM851965 RXI851962:RXI851965 SHE851962:SHE851965 SRA851962:SRA851965 TAW851962:TAW851965 TKS851962:TKS851965 TUO851962:TUO851965 UEK851962:UEK851965 UOG851962:UOG851965 UYC851962:UYC851965 VHY851962:VHY851965 VRU851962:VRU851965 WBQ851962:WBQ851965 WLM851962:WLM851965 WVI851962:WVI851965 A917498:A917501 IW917498:IW917501 SS917498:SS917501 ACO917498:ACO917501 AMK917498:AMK917501 AWG917498:AWG917501 BGC917498:BGC917501 BPY917498:BPY917501 BZU917498:BZU917501 CJQ917498:CJQ917501 CTM917498:CTM917501 DDI917498:DDI917501 DNE917498:DNE917501 DXA917498:DXA917501 EGW917498:EGW917501 EQS917498:EQS917501 FAO917498:FAO917501 FKK917498:FKK917501 FUG917498:FUG917501 GEC917498:GEC917501 GNY917498:GNY917501 GXU917498:GXU917501 HHQ917498:HHQ917501 HRM917498:HRM917501 IBI917498:IBI917501 ILE917498:ILE917501 IVA917498:IVA917501 JEW917498:JEW917501 JOS917498:JOS917501 JYO917498:JYO917501 KIK917498:KIK917501 KSG917498:KSG917501 LCC917498:LCC917501 LLY917498:LLY917501 LVU917498:LVU917501 MFQ917498:MFQ917501 MPM917498:MPM917501 MZI917498:MZI917501 NJE917498:NJE917501 NTA917498:NTA917501 OCW917498:OCW917501 OMS917498:OMS917501 OWO917498:OWO917501 PGK917498:PGK917501 PQG917498:PQG917501 QAC917498:QAC917501 QJY917498:QJY917501 QTU917498:QTU917501 RDQ917498:RDQ917501 RNM917498:RNM917501 RXI917498:RXI917501 SHE917498:SHE917501 SRA917498:SRA917501 TAW917498:TAW917501 TKS917498:TKS917501 TUO917498:TUO917501 UEK917498:UEK917501 UOG917498:UOG917501 UYC917498:UYC917501 VHY917498:VHY917501 VRU917498:VRU917501 WBQ917498:WBQ917501 WLM917498:WLM917501 WVI917498:WVI917501 A983034:A983037 IW983034:IW983037 SS983034:SS983037 ACO983034:ACO983037 AMK983034:AMK983037 AWG983034:AWG983037 BGC983034:BGC983037 BPY983034:BPY983037 BZU983034:BZU983037 CJQ983034:CJQ983037 CTM983034:CTM983037 DDI983034:DDI983037 DNE983034:DNE983037 DXA983034:DXA983037 EGW983034:EGW983037 EQS983034:EQS983037 FAO983034:FAO983037 FKK983034:FKK983037 FUG983034:FUG983037 GEC983034:GEC983037 GNY983034:GNY983037 GXU983034:GXU983037 HHQ983034:HHQ983037 HRM983034:HRM983037 IBI983034:IBI983037 ILE983034:ILE983037 IVA983034:IVA983037 JEW983034:JEW983037 JOS983034:JOS983037 JYO983034:JYO983037 KIK983034:KIK983037 KSG983034:KSG983037 LCC983034:LCC983037 LLY983034:LLY983037 LVU983034:LVU983037 MFQ983034:MFQ983037 MPM983034:MPM983037 MZI983034:MZI983037 NJE983034:NJE983037 NTA983034:NTA983037 OCW983034:OCW983037 OMS983034:OMS983037 OWO983034:OWO983037 PGK983034:PGK983037 PQG983034:PQG983037 QAC983034:QAC983037 QJY983034:QJY983037 QTU983034:QTU983037 RDQ983034:RDQ983037 RNM983034:RNM983037 RXI983034:RXI983037 SHE983034:SHE983037 SRA983034:SRA983037 TAW983034:TAW983037 TKS983034:TKS983037 TUO983034:TUO983037 UEK983034:UEK983037 UOG983034:UOG983037 UYC983034:UYC983037 VHY983034:VHY983037 VRU983034:VRU983037 WBQ983034:WBQ983037 WLM983034:WLM983037 WVI983034:WVI983037">
      <formula1>$A$175:$A$197</formula1>
    </dataValidation>
  </dataValidations>
  <printOptions gridLines="1"/>
  <pageMargins left="0.7" right="0.7" top="0.75" bottom="0.75" header="0.3" footer="0.3"/>
  <pageSetup scale="49" fitToHeight="3" orientation="landscape"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$A$158:$A$175</xm:f>
          </x14:formula1>
          <xm:sqref>A2:A5 IW2:IW5 SS2:SS5 ACO2:ACO5 AMK2:AMK5 AWG2:AWG5 BGC2:BGC5 BPY2:BPY5 BZU2:BZU5 CJQ2:CJQ5 CTM2:CTM5 DDI2:DDI5 DNE2:DNE5 DXA2:DXA5 EGW2:EGW5 EQS2:EQS5 FAO2:FAO5 FKK2:FKK5 FUG2:FUG5 GEC2:GEC5 GNY2:GNY5 GXU2:GXU5 HHQ2:HHQ5 HRM2:HRM5 IBI2:IBI5 ILE2:ILE5 IVA2:IVA5 JEW2:JEW5 JOS2:JOS5 JYO2:JYO5 KIK2:KIK5 KSG2:KSG5 LCC2:LCC5 LLY2:LLY5 LVU2:LVU5 MFQ2:MFQ5 MPM2:MPM5 MZI2:MZI5 NJE2:NJE5 NTA2:NTA5 OCW2:OCW5 OMS2:OMS5 OWO2:OWO5 PGK2:PGK5 PQG2:PQG5 QAC2:QAC5 QJY2:QJY5 QTU2:QTU5 RDQ2:RDQ5 RNM2:RNM5 RXI2:RXI5 SHE2:SHE5 SRA2:SRA5 TAW2:TAW5 TKS2:TKS5 TUO2:TUO5 UEK2:UEK5 UOG2:UOG5 UYC2:UYC5 VHY2:VHY5 VRU2:VRU5 WBQ2:WBQ5 WLM2:WLM5 WVI2:WVI5 A65515:A65518 IW65515:IW65518 SS65515:SS65518 ACO65515:ACO65518 AMK65515:AMK65518 AWG65515:AWG65518 BGC65515:BGC65518 BPY65515:BPY65518 BZU65515:BZU65518 CJQ65515:CJQ65518 CTM65515:CTM65518 DDI65515:DDI65518 DNE65515:DNE65518 DXA65515:DXA65518 EGW65515:EGW65518 EQS65515:EQS65518 FAO65515:FAO65518 FKK65515:FKK65518 FUG65515:FUG65518 GEC65515:GEC65518 GNY65515:GNY65518 GXU65515:GXU65518 HHQ65515:HHQ65518 HRM65515:HRM65518 IBI65515:IBI65518 ILE65515:ILE65518 IVA65515:IVA65518 JEW65515:JEW65518 JOS65515:JOS65518 JYO65515:JYO65518 KIK65515:KIK65518 KSG65515:KSG65518 LCC65515:LCC65518 LLY65515:LLY65518 LVU65515:LVU65518 MFQ65515:MFQ65518 MPM65515:MPM65518 MZI65515:MZI65518 NJE65515:NJE65518 NTA65515:NTA65518 OCW65515:OCW65518 OMS65515:OMS65518 OWO65515:OWO65518 PGK65515:PGK65518 PQG65515:PQG65518 QAC65515:QAC65518 QJY65515:QJY65518 QTU65515:QTU65518 RDQ65515:RDQ65518 RNM65515:RNM65518 RXI65515:RXI65518 SHE65515:SHE65518 SRA65515:SRA65518 TAW65515:TAW65518 TKS65515:TKS65518 TUO65515:TUO65518 UEK65515:UEK65518 UOG65515:UOG65518 UYC65515:UYC65518 VHY65515:VHY65518 VRU65515:VRU65518 WBQ65515:WBQ65518 WLM65515:WLM65518 WVI65515:WVI65518 A131051:A131054 IW131051:IW131054 SS131051:SS131054 ACO131051:ACO131054 AMK131051:AMK131054 AWG131051:AWG131054 BGC131051:BGC131054 BPY131051:BPY131054 BZU131051:BZU131054 CJQ131051:CJQ131054 CTM131051:CTM131054 DDI131051:DDI131054 DNE131051:DNE131054 DXA131051:DXA131054 EGW131051:EGW131054 EQS131051:EQS131054 FAO131051:FAO131054 FKK131051:FKK131054 FUG131051:FUG131054 GEC131051:GEC131054 GNY131051:GNY131054 GXU131051:GXU131054 HHQ131051:HHQ131054 HRM131051:HRM131054 IBI131051:IBI131054 ILE131051:ILE131054 IVA131051:IVA131054 JEW131051:JEW131054 JOS131051:JOS131054 JYO131051:JYO131054 KIK131051:KIK131054 KSG131051:KSG131054 LCC131051:LCC131054 LLY131051:LLY131054 LVU131051:LVU131054 MFQ131051:MFQ131054 MPM131051:MPM131054 MZI131051:MZI131054 NJE131051:NJE131054 NTA131051:NTA131054 OCW131051:OCW131054 OMS131051:OMS131054 OWO131051:OWO131054 PGK131051:PGK131054 PQG131051:PQG131054 QAC131051:QAC131054 QJY131051:QJY131054 QTU131051:QTU131054 RDQ131051:RDQ131054 RNM131051:RNM131054 RXI131051:RXI131054 SHE131051:SHE131054 SRA131051:SRA131054 TAW131051:TAW131054 TKS131051:TKS131054 TUO131051:TUO131054 UEK131051:UEK131054 UOG131051:UOG131054 UYC131051:UYC131054 VHY131051:VHY131054 VRU131051:VRU131054 WBQ131051:WBQ131054 WLM131051:WLM131054 WVI131051:WVI131054 A196587:A196590 IW196587:IW196590 SS196587:SS196590 ACO196587:ACO196590 AMK196587:AMK196590 AWG196587:AWG196590 BGC196587:BGC196590 BPY196587:BPY196590 BZU196587:BZU196590 CJQ196587:CJQ196590 CTM196587:CTM196590 DDI196587:DDI196590 DNE196587:DNE196590 DXA196587:DXA196590 EGW196587:EGW196590 EQS196587:EQS196590 FAO196587:FAO196590 FKK196587:FKK196590 FUG196587:FUG196590 GEC196587:GEC196590 GNY196587:GNY196590 GXU196587:GXU196590 HHQ196587:HHQ196590 HRM196587:HRM196590 IBI196587:IBI196590 ILE196587:ILE196590 IVA196587:IVA196590 JEW196587:JEW196590 JOS196587:JOS196590 JYO196587:JYO196590 KIK196587:KIK196590 KSG196587:KSG196590 LCC196587:LCC196590 LLY196587:LLY196590 LVU196587:LVU196590 MFQ196587:MFQ196590 MPM196587:MPM196590 MZI196587:MZI196590 NJE196587:NJE196590 NTA196587:NTA196590 OCW196587:OCW196590 OMS196587:OMS196590 OWO196587:OWO196590 PGK196587:PGK196590 PQG196587:PQG196590 QAC196587:QAC196590 QJY196587:QJY196590 QTU196587:QTU196590 RDQ196587:RDQ196590 RNM196587:RNM196590 RXI196587:RXI196590 SHE196587:SHE196590 SRA196587:SRA196590 TAW196587:TAW196590 TKS196587:TKS196590 TUO196587:TUO196590 UEK196587:UEK196590 UOG196587:UOG196590 UYC196587:UYC196590 VHY196587:VHY196590 VRU196587:VRU196590 WBQ196587:WBQ196590 WLM196587:WLM196590 WVI196587:WVI196590 A262123:A262126 IW262123:IW262126 SS262123:SS262126 ACO262123:ACO262126 AMK262123:AMK262126 AWG262123:AWG262126 BGC262123:BGC262126 BPY262123:BPY262126 BZU262123:BZU262126 CJQ262123:CJQ262126 CTM262123:CTM262126 DDI262123:DDI262126 DNE262123:DNE262126 DXA262123:DXA262126 EGW262123:EGW262126 EQS262123:EQS262126 FAO262123:FAO262126 FKK262123:FKK262126 FUG262123:FUG262126 GEC262123:GEC262126 GNY262123:GNY262126 GXU262123:GXU262126 HHQ262123:HHQ262126 HRM262123:HRM262126 IBI262123:IBI262126 ILE262123:ILE262126 IVA262123:IVA262126 JEW262123:JEW262126 JOS262123:JOS262126 JYO262123:JYO262126 KIK262123:KIK262126 KSG262123:KSG262126 LCC262123:LCC262126 LLY262123:LLY262126 LVU262123:LVU262126 MFQ262123:MFQ262126 MPM262123:MPM262126 MZI262123:MZI262126 NJE262123:NJE262126 NTA262123:NTA262126 OCW262123:OCW262126 OMS262123:OMS262126 OWO262123:OWO262126 PGK262123:PGK262126 PQG262123:PQG262126 QAC262123:QAC262126 QJY262123:QJY262126 QTU262123:QTU262126 RDQ262123:RDQ262126 RNM262123:RNM262126 RXI262123:RXI262126 SHE262123:SHE262126 SRA262123:SRA262126 TAW262123:TAW262126 TKS262123:TKS262126 TUO262123:TUO262126 UEK262123:UEK262126 UOG262123:UOG262126 UYC262123:UYC262126 VHY262123:VHY262126 VRU262123:VRU262126 WBQ262123:WBQ262126 WLM262123:WLM262126 WVI262123:WVI262126 A327659:A327662 IW327659:IW327662 SS327659:SS327662 ACO327659:ACO327662 AMK327659:AMK327662 AWG327659:AWG327662 BGC327659:BGC327662 BPY327659:BPY327662 BZU327659:BZU327662 CJQ327659:CJQ327662 CTM327659:CTM327662 DDI327659:DDI327662 DNE327659:DNE327662 DXA327659:DXA327662 EGW327659:EGW327662 EQS327659:EQS327662 FAO327659:FAO327662 FKK327659:FKK327662 FUG327659:FUG327662 GEC327659:GEC327662 GNY327659:GNY327662 GXU327659:GXU327662 HHQ327659:HHQ327662 HRM327659:HRM327662 IBI327659:IBI327662 ILE327659:ILE327662 IVA327659:IVA327662 JEW327659:JEW327662 JOS327659:JOS327662 JYO327659:JYO327662 KIK327659:KIK327662 KSG327659:KSG327662 LCC327659:LCC327662 LLY327659:LLY327662 LVU327659:LVU327662 MFQ327659:MFQ327662 MPM327659:MPM327662 MZI327659:MZI327662 NJE327659:NJE327662 NTA327659:NTA327662 OCW327659:OCW327662 OMS327659:OMS327662 OWO327659:OWO327662 PGK327659:PGK327662 PQG327659:PQG327662 QAC327659:QAC327662 QJY327659:QJY327662 QTU327659:QTU327662 RDQ327659:RDQ327662 RNM327659:RNM327662 RXI327659:RXI327662 SHE327659:SHE327662 SRA327659:SRA327662 TAW327659:TAW327662 TKS327659:TKS327662 TUO327659:TUO327662 UEK327659:UEK327662 UOG327659:UOG327662 UYC327659:UYC327662 VHY327659:VHY327662 VRU327659:VRU327662 WBQ327659:WBQ327662 WLM327659:WLM327662 WVI327659:WVI327662 A393195:A393198 IW393195:IW393198 SS393195:SS393198 ACO393195:ACO393198 AMK393195:AMK393198 AWG393195:AWG393198 BGC393195:BGC393198 BPY393195:BPY393198 BZU393195:BZU393198 CJQ393195:CJQ393198 CTM393195:CTM393198 DDI393195:DDI393198 DNE393195:DNE393198 DXA393195:DXA393198 EGW393195:EGW393198 EQS393195:EQS393198 FAO393195:FAO393198 FKK393195:FKK393198 FUG393195:FUG393198 GEC393195:GEC393198 GNY393195:GNY393198 GXU393195:GXU393198 HHQ393195:HHQ393198 HRM393195:HRM393198 IBI393195:IBI393198 ILE393195:ILE393198 IVA393195:IVA393198 JEW393195:JEW393198 JOS393195:JOS393198 JYO393195:JYO393198 KIK393195:KIK393198 KSG393195:KSG393198 LCC393195:LCC393198 LLY393195:LLY393198 LVU393195:LVU393198 MFQ393195:MFQ393198 MPM393195:MPM393198 MZI393195:MZI393198 NJE393195:NJE393198 NTA393195:NTA393198 OCW393195:OCW393198 OMS393195:OMS393198 OWO393195:OWO393198 PGK393195:PGK393198 PQG393195:PQG393198 QAC393195:QAC393198 QJY393195:QJY393198 QTU393195:QTU393198 RDQ393195:RDQ393198 RNM393195:RNM393198 RXI393195:RXI393198 SHE393195:SHE393198 SRA393195:SRA393198 TAW393195:TAW393198 TKS393195:TKS393198 TUO393195:TUO393198 UEK393195:UEK393198 UOG393195:UOG393198 UYC393195:UYC393198 VHY393195:VHY393198 VRU393195:VRU393198 WBQ393195:WBQ393198 WLM393195:WLM393198 WVI393195:WVI393198 A458731:A458734 IW458731:IW458734 SS458731:SS458734 ACO458731:ACO458734 AMK458731:AMK458734 AWG458731:AWG458734 BGC458731:BGC458734 BPY458731:BPY458734 BZU458731:BZU458734 CJQ458731:CJQ458734 CTM458731:CTM458734 DDI458731:DDI458734 DNE458731:DNE458734 DXA458731:DXA458734 EGW458731:EGW458734 EQS458731:EQS458734 FAO458731:FAO458734 FKK458731:FKK458734 FUG458731:FUG458734 GEC458731:GEC458734 GNY458731:GNY458734 GXU458731:GXU458734 HHQ458731:HHQ458734 HRM458731:HRM458734 IBI458731:IBI458734 ILE458731:ILE458734 IVA458731:IVA458734 JEW458731:JEW458734 JOS458731:JOS458734 JYO458731:JYO458734 KIK458731:KIK458734 KSG458731:KSG458734 LCC458731:LCC458734 LLY458731:LLY458734 LVU458731:LVU458734 MFQ458731:MFQ458734 MPM458731:MPM458734 MZI458731:MZI458734 NJE458731:NJE458734 NTA458731:NTA458734 OCW458731:OCW458734 OMS458731:OMS458734 OWO458731:OWO458734 PGK458731:PGK458734 PQG458731:PQG458734 QAC458731:QAC458734 QJY458731:QJY458734 QTU458731:QTU458734 RDQ458731:RDQ458734 RNM458731:RNM458734 RXI458731:RXI458734 SHE458731:SHE458734 SRA458731:SRA458734 TAW458731:TAW458734 TKS458731:TKS458734 TUO458731:TUO458734 UEK458731:UEK458734 UOG458731:UOG458734 UYC458731:UYC458734 VHY458731:VHY458734 VRU458731:VRU458734 WBQ458731:WBQ458734 WLM458731:WLM458734 WVI458731:WVI458734 A524267:A524270 IW524267:IW524270 SS524267:SS524270 ACO524267:ACO524270 AMK524267:AMK524270 AWG524267:AWG524270 BGC524267:BGC524270 BPY524267:BPY524270 BZU524267:BZU524270 CJQ524267:CJQ524270 CTM524267:CTM524270 DDI524267:DDI524270 DNE524267:DNE524270 DXA524267:DXA524270 EGW524267:EGW524270 EQS524267:EQS524270 FAO524267:FAO524270 FKK524267:FKK524270 FUG524267:FUG524270 GEC524267:GEC524270 GNY524267:GNY524270 GXU524267:GXU524270 HHQ524267:HHQ524270 HRM524267:HRM524270 IBI524267:IBI524270 ILE524267:ILE524270 IVA524267:IVA524270 JEW524267:JEW524270 JOS524267:JOS524270 JYO524267:JYO524270 KIK524267:KIK524270 KSG524267:KSG524270 LCC524267:LCC524270 LLY524267:LLY524270 LVU524267:LVU524270 MFQ524267:MFQ524270 MPM524267:MPM524270 MZI524267:MZI524270 NJE524267:NJE524270 NTA524267:NTA524270 OCW524267:OCW524270 OMS524267:OMS524270 OWO524267:OWO524270 PGK524267:PGK524270 PQG524267:PQG524270 QAC524267:QAC524270 QJY524267:QJY524270 QTU524267:QTU524270 RDQ524267:RDQ524270 RNM524267:RNM524270 RXI524267:RXI524270 SHE524267:SHE524270 SRA524267:SRA524270 TAW524267:TAW524270 TKS524267:TKS524270 TUO524267:TUO524270 UEK524267:UEK524270 UOG524267:UOG524270 UYC524267:UYC524270 VHY524267:VHY524270 VRU524267:VRU524270 WBQ524267:WBQ524270 WLM524267:WLM524270 WVI524267:WVI524270 A589803:A589806 IW589803:IW589806 SS589803:SS589806 ACO589803:ACO589806 AMK589803:AMK589806 AWG589803:AWG589806 BGC589803:BGC589806 BPY589803:BPY589806 BZU589803:BZU589806 CJQ589803:CJQ589806 CTM589803:CTM589806 DDI589803:DDI589806 DNE589803:DNE589806 DXA589803:DXA589806 EGW589803:EGW589806 EQS589803:EQS589806 FAO589803:FAO589806 FKK589803:FKK589806 FUG589803:FUG589806 GEC589803:GEC589806 GNY589803:GNY589806 GXU589803:GXU589806 HHQ589803:HHQ589806 HRM589803:HRM589806 IBI589803:IBI589806 ILE589803:ILE589806 IVA589803:IVA589806 JEW589803:JEW589806 JOS589803:JOS589806 JYO589803:JYO589806 KIK589803:KIK589806 KSG589803:KSG589806 LCC589803:LCC589806 LLY589803:LLY589806 LVU589803:LVU589806 MFQ589803:MFQ589806 MPM589803:MPM589806 MZI589803:MZI589806 NJE589803:NJE589806 NTA589803:NTA589806 OCW589803:OCW589806 OMS589803:OMS589806 OWO589803:OWO589806 PGK589803:PGK589806 PQG589803:PQG589806 QAC589803:QAC589806 QJY589803:QJY589806 QTU589803:QTU589806 RDQ589803:RDQ589806 RNM589803:RNM589806 RXI589803:RXI589806 SHE589803:SHE589806 SRA589803:SRA589806 TAW589803:TAW589806 TKS589803:TKS589806 TUO589803:TUO589806 UEK589803:UEK589806 UOG589803:UOG589806 UYC589803:UYC589806 VHY589803:VHY589806 VRU589803:VRU589806 WBQ589803:WBQ589806 WLM589803:WLM589806 WVI589803:WVI589806 A655339:A655342 IW655339:IW655342 SS655339:SS655342 ACO655339:ACO655342 AMK655339:AMK655342 AWG655339:AWG655342 BGC655339:BGC655342 BPY655339:BPY655342 BZU655339:BZU655342 CJQ655339:CJQ655342 CTM655339:CTM655342 DDI655339:DDI655342 DNE655339:DNE655342 DXA655339:DXA655342 EGW655339:EGW655342 EQS655339:EQS655342 FAO655339:FAO655342 FKK655339:FKK655342 FUG655339:FUG655342 GEC655339:GEC655342 GNY655339:GNY655342 GXU655339:GXU655342 HHQ655339:HHQ655342 HRM655339:HRM655342 IBI655339:IBI655342 ILE655339:ILE655342 IVA655339:IVA655342 JEW655339:JEW655342 JOS655339:JOS655342 JYO655339:JYO655342 KIK655339:KIK655342 KSG655339:KSG655342 LCC655339:LCC655342 LLY655339:LLY655342 LVU655339:LVU655342 MFQ655339:MFQ655342 MPM655339:MPM655342 MZI655339:MZI655342 NJE655339:NJE655342 NTA655339:NTA655342 OCW655339:OCW655342 OMS655339:OMS655342 OWO655339:OWO655342 PGK655339:PGK655342 PQG655339:PQG655342 QAC655339:QAC655342 QJY655339:QJY655342 QTU655339:QTU655342 RDQ655339:RDQ655342 RNM655339:RNM655342 RXI655339:RXI655342 SHE655339:SHE655342 SRA655339:SRA655342 TAW655339:TAW655342 TKS655339:TKS655342 TUO655339:TUO655342 UEK655339:UEK655342 UOG655339:UOG655342 UYC655339:UYC655342 VHY655339:VHY655342 VRU655339:VRU655342 WBQ655339:WBQ655342 WLM655339:WLM655342 WVI655339:WVI655342 A720875:A720878 IW720875:IW720878 SS720875:SS720878 ACO720875:ACO720878 AMK720875:AMK720878 AWG720875:AWG720878 BGC720875:BGC720878 BPY720875:BPY720878 BZU720875:BZU720878 CJQ720875:CJQ720878 CTM720875:CTM720878 DDI720875:DDI720878 DNE720875:DNE720878 DXA720875:DXA720878 EGW720875:EGW720878 EQS720875:EQS720878 FAO720875:FAO720878 FKK720875:FKK720878 FUG720875:FUG720878 GEC720875:GEC720878 GNY720875:GNY720878 GXU720875:GXU720878 HHQ720875:HHQ720878 HRM720875:HRM720878 IBI720875:IBI720878 ILE720875:ILE720878 IVA720875:IVA720878 JEW720875:JEW720878 JOS720875:JOS720878 JYO720875:JYO720878 KIK720875:KIK720878 KSG720875:KSG720878 LCC720875:LCC720878 LLY720875:LLY720878 LVU720875:LVU720878 MFQ720875:MFQ720878 MPM720875:MPM720878 MZI720875:MZI720878 NJE720875:NJE720878 NTA720875:NTA720878 OCW720875:OCW720878 OMS720875:OMS720878 OWO720875:OWO720878 PGK720875:PGK720878 PQG720875:PQG720878 QAC720875:QAC720878 QJY720875:QJY720878 QTU720875:QTU720878 RDQ720875:RDQ720878 RNM720875:RNM720878 RXI720875:RXI720878 SHE720875:SHE720878 SRA720875:SRA720878 TAW720875:TAW720878 TKS720875:TKS720878 TUO720875:TUO720878 UEK720875:UEK720878 UOG720875:UOG720878 UYC720875:UYC720878 VHY720875:VHY720878 VRU720875:VRU720878 WBQ720875:WBQ720878 WLM720875:WLM720878 WVI720875:WVI720878 A786411:A786414 IW786411:IW786414 SS786411:SS786414 ACO786411:ACO786414 AMK786411:AMK786414 AWG786411:AWG786414 BGC786411:BGC786414 BPY786411:BPY786414 BZU786411:BZU786414 CJQ786411:CJQ786414 CTM786411:CTM786414 DDI786411:DDI786414 DNE786411:DNE786414 DXA786411:DXA786414 EGW786411:EGW786414 EQS786411:EQS786414 FAO786411:FAO786414 FKK786411:FKK786414 FUG786411:FUG786414 GEC786411:GEC786414 GNY786411:GNY786414 GXU786411:GXU786414 HHQ786411:HHQ786414 HRM786411:HRM786414 IBI786411:IBI786414 ILE786411:ILE786414 IVA786411:IVA786414 JEW786411:JEW786414 JOS786411:JOS786414 JYO786411:JYO786414 KIK786411:KIK786414 KSG786411:KSG786414 LCC786411:LCC786414 LLY786411:LLY786414 LVU786411:LVU786414 MFQ786411:MFQ786414 MPM786411:MPM786414 MZI786411:MZI786414 NJE786411:NJE786414 NTA786411:NTA786414 OCW786411:OCW786414 OMS786411:OMS786414 OWO786411:OWO786414 PGK786411:PGK786414 PQG786411:PQG786414 QAC786411:QAC786414 QJY786411:QJY786414 QTU786411:QTU786414 RDQ786411:RDQ786414 RNM786411:RNM786414 RXI786411:RXI786414 SHE786411:SHE786414 SRA786411:SRA786414 TAW786411:TAW786414 TKS786411:TKS786414 TUO786411:TUO786414 UEK786411:UEK786414 UOG786411:UOG786414 UYC786411:UYC786414 VHY786411:VHY786414 VRU786411:VRU786414 WBQ786411:WBQ786414 WLM786411:WLM786414 WVI786411:WVI786414 A851947:A851950 IW851947:IW851950 SS851947:SS851950 ACO851947:ACO851950 AMK851947:AMK851950 AWG851947:AWG851950 BGC851947:BGC851950 BPY851947:BPY851950 BZU851947:BZU851950 CJQ851947:CJQ851950 CTM851947:CTM851950 DDI851947:DDI851950 DNE851947:DNE851950 DXA851947:DXA851950 EGW851947:EGW851950 EQS851947:EQS851950 FAO851947:FAO851950 FKK851947:FKK851950 FUG851947:FUG851950 GEC851947:GEC851950 GNY851947:GNY851950 GXU851947:GXU851950 HHQ851947:HHQ851950 HRM851947:HRM851950 IBI851947:IBI851950 ILE851947:ILE851950 IVA851947:IVA851950 JEW851947:JEW851950 JOS851947:JOS851950 JYO851947:JYO851950 KIK851947:KIK851950 KSG851947:KSG851950 LCC851947:LCC851950 LLY851947:LLY851950 LVU851947:LVU851950 MFQ851947:MFQ851950 MPM851947:MPM851950 MZI851947:MZI851950 NJE851947:NJE851950 NTA851947:NTA851950 OCW851947:OCW851950 OMS851947:OMS851950 OWO851947:OWO851950 PGK851947:PGK851950 PQG851947:PQG851950 QAC851947:QAC851950 QJY851947:QJY851950 QTU851947:QTU851950 RDQ851947:RDQ851950 RNM851947:RNM851950 RXI851947:RXI851950 SHE851947:SHE851950 SRA851947:SRA851950 TAW851947:TAW851950 TKS851947:TKS851950 TUO851947:TUO851950 UEK851947:UEK851950 UOG851947:UOG851950 UYC851947:UYC851950 VHY851947:VHY851950 VRU851947:VRU851950 WBQ851947:WBQ851950 WLM851947:WLM851950 WVI851947:WVI851950 A917483:A917486 IW917483:IW917486 SS917483:SS917486 ACO917483:ACO917486 AMK917483:AMK917486 AWG917483:AWG917486 BGC917483:BGC917486 BPY917483:BPY917486 BZU917483:BZU917486 CJQ917483:CJQ917486 CTM917483:CTM917486 DDI917483:DDI917486 DNE917483:DNE917486 DXA917483:DXA917486 EGW917483:EGW917486 EQS917483:EQS917486 FAO917483:FAO917486 FKK917483:FKK917486 FUG917483:FUG917486 GEC917483:GEC917486 GNY917483:GNY917486 GXU917483:GXU917486 HHQ917483:HHQ917486 HRM917483:HRM917486 IBI917483:IBI917486 ILE917483:ILE917486 IVA917483:IVA917486 JEW917483:JEW917486 JOS917483:JOS917486 JYO917483:JYO917486 KIK917483:KIK917486 KSG917483:KSG917486 LCC917483:LCC917486 LLY917483:LLY917486 LVU917483:LVU917486 MFQ917483:MFQ917486 MPM917483:MPM917486 MZI917483:MZI917486 NJE917483:NJE917486 NTA917483:NTA917486 OCW917483:OCW917486 OMS917483:OMS917486 OWO917483:OWO917486 PGK917483:PGK917486 PQG917483:PQG917486 QAC917483:QAC917486 QJY917483:QJY917486 QTU917483:QTU917486 RDQ917483:RDQ917486 RNM917483:RNM917486 RXI917483:RXI917486 SHE917483:SHE917486 SRA917483:SRA917486 TAW917483:TAW917486 TKS917483:TKS917486 TUO917483:TUO917486 UEK917483:UEK917486 UOG917483:UOG917486 UYC917483:UYC917486 VHY917483:VHY917486 VRU917483:VRU917486 WBQ917483:WBQ917486 WLM917483:WLM917486 WVI917483:WVI917486 A983019:A983022 IW983019:IW983022 SS983019:SS983022 ACO983019:ACO983022 AMK983019:AMK983022 AWG983019:AWG983022 BGC983019:BGC983022 BPY983019:BPY983022 BZU983019:BZU983022 CJQ983019:CJQ983022 CTM983019:CTM983022 DDI983019:DDI983022 DNE983019:DNE983022 DXA983019:DXA983022 EGW983019:EGW983022 EQS983019:EQS983022 FAO983019:FAO983022 FKK983019:FKK983022 FUG983019:FUG983022 GEC983019:GEC983022 GNY983019:GNY983022 GXU983019:GXU983022 HHQ983019:HHQ983022 HRM983019:HRM983022 IBI983019:IBI983022 ILE983019:ILE983022 IVA983019:IVA983022 JEW983019:JEW983022 JOS983019:JOS983022 JYO983019:JYO983022 KIK983019:KIK983022 KSG983019:KSG983022 LCC983019:LCC983022 LLY983019:LLY983022 LVU983019:LVU983022 MFQ983019:MFQ983022 MPM983019:MPM983022 MZI983019:MZI983022 NJE983019:NJE983022 NTA983019:NTA983022 OCW983019:OCW983022 OMS983019:OMS983022 OWO983019:OWO983022 PGK983019:PGK983022 PQG983019:PQG983022 QAC983019:QAC983022 QJY983019:QJY983022 QTU983019:QTU983022 RDQ983019:RDQ983022 RNM983019:RNM983022 RXI983019:RXI983022 SHE983019:SHE983022 SRA983019:SRA983022 TAW983019:TAW983022 TKS983019:TKS983022 TUO983019:TUO983022 UEK983019:UEK983022 UOG983019:UOG983022 UYC983019:UYC983022 VHY983019:VHY983022 VRU983019:VRU983022 WBQ983019:WBQ983022 WLM983019:WLM983022 WVI983019:WVI983022 A52:A54 IW52:IW54 SS52:SS54 ACO52:ACO54 AMK52:AMK54 AWG52:AWG54 BGC52:BGC54 BPY52:BPY54 BZU52:BZU54 CJQ52:CJQ54 CTM52:CTM54 DDI52:DDI54 DNE52:DNE54 DXA52:DXA54 EGW52:EGW54 EQS52:EQS54 FAO52:FAO54 FKK52:FKK54 FUG52:FUG54 GEC52:GEC54 GNY52:GNY54 GXU52:GXU54 HHQ52:HHQ54 HRM52:HRM54 IBI52:IBI54 ILE52:ILE54 IVA52:IVA54 JEW52:JEW54 JOS52:JOS54 JYO52:JYO54 KIK52:KIK54 KSG52:KSG54 LCC52:LCC54 LLY52:LLY54 LVU52:LVU54 MFQ52:MFQ54 MPM52:MPM54 MZI52:MZI54 NJE52:NJE54 NTA52:NTA54 OCW52:OCW54 OMS52:OMS54 OWO52:OWO54 PGK52:PGK54 PQG52:PQG54 QAC52:QAC54 QJY52:QJY54 QTU52:QTU54 RDQ52:RDQ54 RNM52:RNM54 RXI52:RXI54 SHE52:SHE54 SRA52:SRA54 TAW52:TAW54 TKS52:TKS54 TUO52:TUO54 UEK52:UEK54 UOG52:UOG54 UYC52:UYC54 VHY52:VHY54 VRU52:VRU54 WBQ52:WBQ54 WLM52:WLM54 WVI52:WVI54 A65585:A65588 IW65585:IW65588 SS65585:SS65588 ACO65585:ACO65588 AMK65585:AMK65588 AWG65585:AWG65588 BGC65585:BGC65588 BPY65585:BPY65588 BZU65585:BZU65588 CJQ65585:CJQ65588 CTM65585:CTM65588 DDI65585:DDI65588 DNE65585:DNE65588 DXA65585:DXA65588 EGW65585:EGW65588 EQS65585:EQS65588 FAO65585:FAO65588 FKK65585:FKK65588 FUG65585:FUG65588 GEC65585:GEC65588 GNY65585:GNY65588 GXU65585:GXU65588 HHQ65585:HHQ65588 HRM65585:HRM65588 IBI65585:IBI65588 ILE65585:ILE65588 IVA65585:IVA65588 JEW65585:JEW65588 JOS65585:JOS65588 JYO65585:JYO65588 KIK65585:KIK65588 KSG65585:KSG65588 LCC65585:LCC65588 LLY65585:LLY65588 LVU65585:LVU65588 MFQ65585:MFQ65588 MPM65585:MPM65588 MZI65585:MZI65588 NJE65585:NJE65588 NTA65585:NTA65588 OCW65585:OCW65588 OMS65585:OMS65588 OWO65585:OWO65588 PGK65585:PGK65588 PQG65585:PQG65588 QAC65585:QAC65588 QJY65585:QJY65588 QTU65585:QTU65588 RDQ65585:RDQ65588 RNM65585:RNM65588 RXI65585:RXI65588 SHE65585:SHE65588 SRA65585:SRA65588 TAW65585:TAW65588 TKS65585:TKS65588 TUO65585:TUO65588 UEK65585:UEK65588 UOG65585:UOG65588 UYC65585:UYC65588 VHY65585:VHY65588 VRU65585:VRU65588 WBQ65585:WBQ65588 WLM65585:WLM65588 WVI65585:WVI65588 A131121:A131124 IW131121:IW131124 SS131121:SS131124 ACO131121:ACO131124 AMK131121:AMK131124 AWG131121:AWG131124 BGC131121:BGC131124 BPY131121:BPY131124 BZU131121:BZU131124 CJQ131121:CJQ131124 CTM131121:CTM131124 DDI131121:DDI131124 DNE131121:DNE131124 DXA131121:DXA131124 EGW131121:EGW131124 EQS131121:EQS131124 FAO131121:FAO131124 FKK131121:FKK131124 FUG131121:FUG131124 GEC131121:GEC131124 GNY131121:GNY131124 GXU131121:GXU131124 HHQ131121:HHQ131124 HRM131121:HRM131124 IBI131121:IBI131124 ILE131121:ILE131124 IVA131121:IVA131124 JEW131121:JEW131124 JOS131121:JOS131124 JYO131121:JYO131124 KIK131121:KIK131124 KSG131121:KSG131124 LCC131121:LCC131124 LLY131121:LLY131124 LVU131121:LVU131124 MFQ131121:MFQ131124 MPM131121:MPM131124 MZI131121:MZI131124 NJE131121:NJE131124 NTA131121:NTA131124 OCW131121:OCW131124 OMS131121:OMS131124 OWO131121:OWO131124 PGK131121:PGK131124 PQG131121:PQG131124 QAC131121:QAC131124 QJY131121:QJY131124 QTU131121:QTU131124 RDQ131121:RDQ131124 RNM131121:RNM131124 RXI131121:RXI131124 SHE131121:SHE131124 SRA131121:SRA131124 TAW131121:TAW131124 TKS131121:TKS131124 TUO131121:TUO131124 UEK131121:UEK131124 UOG131121:UOG131124 UYC131121:UYC131124 VHY131121:VHY131124 VRU131121:VRU131124 WBQ131121:WBQ131124 WLM131121:WLM131124 WVI131121:WVI131124 A196657:A196660 IW196657:IW196660 SS196657:SS196660 ACO196657:ACO196660 AMK196657:AMK196660 AWG196657:AWG196660 BGC196657:BGC196660 BPY196657:BPY196660 BZU196657:BZU196660 CJQ196657:CJQ196660 CTM196657:CTM196660 DDI196657:DDI196660 DNE196657:DNE196660 DXA196657:DXA196660 EGW196657:EGW196660 EQS196657:EQS196660 FAO196657:FAO196660 FKK196657:FKK196660 FUG196657:FUG196660 GEC196657:GEC196660 GNY196657:GNY196660 GXU196657:GXU196660 HHQ196657:HHQ196660 HRM196657:HRM196660 IBI196657:IBI196660 ILE196657:ILE196660 IVA196657:IVA196660 JEW196657:JEW196660 JOS196657:JOS196660 JYO196657:JYO196660 KIK196657:KIK196660 KSG196657:KSG196660 LCC196657:LCC196660 LLY196657:LLY196660 LVU196657:LVU196660 MFQ196657:MFQ196660 MPM196657:MPM196660 MZI196657:MZI196660 NJE196657:NJE196660 NTA196657:NTA196660 OCW196657:OCW196660 OMS196657:OMS196660 OWO196657:OWO196660 PGK196657:PGK196660 PQG196657:PQG196660 QAC196657:QAC196660 QJY196657:QJY196660 QTU196657:QTU196660 RDQ196657:RDQ196660 RNM196657:RNM196660 RXI196657:RXI196660 SHE196657:SHE196660 SRA196657:SRA196660 TAW196657:TAW196660 TKS196657:TKS196660 TUO196657:TUO196660 UEK196657:UEK196660 UOG196657:UOG196660 UYC196657:UYC196660 VHY196657:VHY196660 VRU196657:VRU196660 WBQ196657:WBQ196660 WLM196657:WLM196660 WVI196657:WVI196660 A262193:A262196 IW262193:IW262196 SS262193:SS262196 ACO262193:ACO262196 AMK262193:AMK262196 AWG262193:AWG262196 BGC262193:BGC262196 BPY262193:BPY262196 BZU262193:BZU262196 CJQ262193:CJQ262196 CTM262193:CTM262196 DDI262193:DDI262196 DNE262193:DNE262196 DXA262193:DXA262196 EGW262193:EGW262196 EQS262193:EQS262196 FAO262193:FAO262196 FKK262193:FKK262196 FUG262193:FUG262196 GEC262193:GEC262196 GNY262193:GNY262196 GXU262193:GXU262196 HHQ262193:HHQ262196 HRM262193:HRM262196 IBI262193:IBI262196 ILE262193:ILE262196 IVA262193:IVA262196 JEW262193:JEW262196 JOS262193:JOS262196 JYO262193:JYO262196 KIK262193:KIK262196 KSG262193:KSG262196 LCC262193:LCC262196 LLY262193:LLY262196 LVU262193:LVU262196 MFQ262193:MFQ262196 MPM262193:MPM262196 MZI262193:MZI262196 NJE262193:NJE262196 NTA262193:NTA262196 OCW262193:OCW262196 OMS262193:OMS262196 OWO262193:OWO262196 PGK262193:PGK262196 PQG262193:PQG262196 QAC262193:QAC262196 QJY262193:QJY262196 QTU262193:QTU262196 RDQ262193:RDQ262196 RNM262193:RNM262196 RXI262193:RXI262196 SHE262193:SHE262196 SRA262193:SRA262196 TAW262193:TAW262196 TKS262193:TKS262196 TUO262193:TUO262196 UEK262193:UEK262196 UOG262193:UOG262196 UYC262193:UYC262196 VHY262193:VHY262196 VRU262193:VRU262196 WBQ262193:WBQ262196 WLM262193:WLM262196 WVI262193:WVI262196 A327729:A327732 IW327729:IW327732 SS327729:SS327732 ACO327729:ACO327732 AMK327729:AMK327732 AWG327729:AWG327732 BGC327729:BGC327732 BPY327729:BPY327732 BZU327729:BZU327732 CJQ327729:CJQ327732 CTM327729:CTM327732 DDI327729:DDI327732 DNE327729:DNE327732 DXA327729:DXA327732 EGW327729:EGW327732 EQS327729:EQS327732 FAO327729:FAO327732 FKK327729:FKK327732 FUG327729:FUG327732 GEC327729:GEC327732 GNY327729:GNY327732 GXU327729:GXU327732 HHQ327729:HHQ327732 HRM327729:HRM327732 IBI327729:IBI327732 ILE327729:ILE327732 IVA327729:IVA327732 JEW327729:JEW327732 JOS327729:JOS327732 JYO327729:JYO327732 KIK327729:KIK327732 KSG327729:KSG327732 LCC327729:LCC327732 LLY327729:LLY327732 LVU327729:LVU327732 MFQ327729:MFQ327732 MPM327729:MPM327732 MZI327729:MZI327732 NJE327729:NJE327732 NTA327729:NTA327732 OCW327729:OCW327732 OMS327729:OMS327732 OWO327729:OWO327732 PGK327729:PGK327732 PQG327729:PQG327732 QAC327729:QAC327732 QJY327729:QJY327732 QTU327729:QTU327732 RDQ327729:RDQ327732 RNM327729:RNM327732 RXI327729:RXI327732 SHE327729:SHE327732 SRA327729:SRA327732 TAW327729:TAW327732 TKS327729:TKS327732 TUO327729:TUO327732 UEK327729:UEK327732 UOG327729:UOG327732 UYC327729:UYC327732 VHY327729:VHY327732 VRU327729:VRU327732 WBQ327729:WBQ327732 WLM327729:WLM327732 WVI327729:WVI327732 A393265:A393268 IW393265:IW393268 SS393265:SS393268 ACO393265:ACO393268 AMK393265:AMK393268 AWG393265:AWG393268 BGC393265:BGC393268 BPY393265:BPY393268 BZU393265:BZU393268 CJQ393265:CJQ393268 CTM393265:CTM393268 DDI393265:DDI393268 DNE393265:DNE393268 DXA393265:DXA393268 EGW393265:EGW393268 EQS393265:EQS393268 FAO393265:FAO393268 FKK393265:FKK393268 FUG393265:FUG393268 GEC393265:GEC393268 GNY393265:GNY393268 GXU393265:GXU393268 HHQ393265:HHQ393268 HRM393265:HRM393268 IBI393265:IBI393268 ILE393265:ILE393268 IVA393265:IVA393268 JEW393265:JEW393268 JOS393265:JOS393268 JYO393265:JYO393268 KIK393265:KIK393268 KSG393265:KSG393268 LCC393265:LCC393268 LLY393265:LLY393268 LVU393265:LVU393268 MFQ393265:MFQ393268 MPM393265:MPM393268 MZI393265:MZI393268 NJE393265:NJE393268 NTA393265:NTA393268 OCW393265:OCW393268 OMS393265:OMS393268 OWO393265:OWO393268 PGK393265:PGK393268 PQG393265:PQG393268 QAC393265:QAC393268 QJY393265:QJY393268 QTU393265:QTU393268 RDQ393265:RDQ393268 RNM393265:RNM393268 RXI393265:RXI393268 SHE393265:SHE393268 SRA393265:SRA393268 TAW393265:TAW393268 TKS393265:TKS393268 TUO393265:TUO393268 UEK393265:UEK393268 UOG393265:UOG393268 UYC393265:UYC393268 VHY393265:VHY393268 VRU393265:VRU393268 WBQ393265:WBQ393268 WLM393265:WLM393268 WVI393265:WVI393268 A458801:A458804 IW458801:IW458804 SS458801:SS458804 ACO458801:ACO458804 AMK458801:AMK458804 AWG458801:AWG458804 BGC458801:BGC458804 BPY458801:BPY458804 BZU458801:BZU458804 CJQ458801:CJQ458804 CTM458801:CTM458804 DDI458801:DDI458804 DNE458801:DNE458804 DXA458801:DXA458804 EGW458801:EGW458804 EQS458801:EQS458804 FAO458801:FAO458804 FKK458801:FKK458804 FUG458801:FUG458804 GEC458801:GEC458804 GNY458801:GNY458804 GXU458801:GXU458804 HHQ458801:HHQ458804 HRM458801:HRM458804 IBI458801:IBI458804 ILE458801:ILE458804 IVA458801:IVA458804 JEW458801:JEW458804 JOS458801:JOS458804 JYO458801:JYO458804 KIK458801:KIK458804 KSG458801:KSG458804 LCC458801:LCC458804 LLY458801:LLY458804 LVU458801:LVU458804 MFQ458801:MFQ458804 MPM458801:MPM458804 MZI458801:MZI458804 NJE458801:NJE458804 NTA458801:NTA458804 OCW458801:OCW458804 OMS458801:OMS458804 OWO458801:OWO458804 PGK458801:PGK458804 PQG458801:PQG458804 QAC458801:QAC458804 QJY458801:QJY458804 QTU458801:QTU458804 RDQ458801:RDQ458804 RNM458801:RNM458804 RXI458801:RXI458804 SHE458801:SHE458804 SRA458801:SRA458804 TAW458801:TAW458804 TKS458801:TKS458804 TUO458801:TUO458804 UEK458801:UEK458804 UOG458801:UOG458804 UYC458801:UYC458804 VHY458801:VHY458804 VRU458801:VRU458804 WBQ458801:WBQ458804 WLM458801:WLM458804 WVI458801:WVI458804 A524337:A524340 IW524337:IW524340 SS524337:SS524340 ACO524337:ACO524340 AMK524337:AMK524340 AWG524337:AWG524340 BGC524337:BGC524340 BPY524337:BPY524340 BZU524337:BZU524340 CJQ524337:CJQ524340 CTM524337:CTM524340 DDI524337:DDI524340 DNE524337:DNE524340 DXA524337:DXA524340 EGW524337:EGW524340 EQS524337:EQS524340 FAO524337:FAO524340 FKK524337:FKK524340 FUG524337:FUG524340 GEC524337:GEC524340 GNY524337:GNY524340 GXU524337:GXU524340 HHQ524337:HHQ524340 HRM524337:HRM524340 IBI524337:IBI524340 ILE524337:ILE524340 IVA524337:IVA524340 JEW524337:JEW524340 JOS524337:JOS524340 JYO524337:JYO524340 KIK524337:KIK524340 KSG524337:KSG524340 LCC524337:LCC524340 LLY524337:LLY524340 LVU524337:LVU524340 MFQ524337:MFQ524340 MPM524337:MPM524340 MZI524337:MZI524340 NJE524337:NJE524340 NTA524337:NTA524340 OCW524337:OCW524340 OMS524337:OMS524340 OWO524337:OWO524340 PGK524337:PGK524340 PQG524337:PQG524340 QAC524337:QAC524340 QJY524337:QJY524340 QTU524337:QTU524340 RDQ524337:RDQ524340 RNM524337:RNM524340 RXI524337:RXI524340 SHE524337:SHE524340 SRA524337:SRA524340 TAW524337:TAW524340 TKS524337:TKS524340 TUO524337:TUO524340 UEK524337:UEK524340 UOG524337:UOG524340 UYC524337:UYC524340 VHY524337:VHY524340 VRU524337:VRU524340 WBQ524337:WBQ524340 WLM524337:WLM524340 WVI524337:WVI524340 A589873:A589876 IW589873:IW589876 SS589873:SS589876 ACO589873:ACO589876 AMK589873:AMK589876 AWG589873:AWG589876 BGC589873:BGC589876 BPY589873:BPY589876 BZU589873:BZU589876 CJQ589873:CJQ589876 CTM589873:CTM589876 DDI589873:DDI589876 DNE589873:DNE589876 DXA589873:DXA589876 EGW589873:EGW589876 EQS589873:EQS589876 FAO589873:FAO589876 FKK589873:FKK589876 FUG589873:FUG589876 GEC589873:GEC589876 GNY589873:GNY589876 GXU589873:GXU589876 HHQ589873:HHQ589876 HRM589873:HRM589876 IBI589873:IBI589876 ILE589873:ILE589876 IVA589873:IVA589876 JEW589873:JEW589876 JOS589873:JOS589876 JYO589873:JYO589876 KIK589873:KIK589876 KSG589873:KSG589876 LCC589873:LCC589876 LLY589873:LLY589876 LVU589873:LVU589876 MFQ589873:MFQ589876 MPM589873:MPM589876 MZI589873:MZI589876 NJE589873:NJE589876 NTA589873:NTA589876 OCW589873:OCW589876 OMS589873:OMS589876 OWO589873:OWO589876 PGK589873:PGK589876 PQG589873:PQG589876 QAC589873:QAC589876 QJY589873:QJY589876 QTU589873:QTU589876 RDQ589873:RDQ589876 RNM589873:RNM589876 RXI589873:RXI589876 SHE589873:SHE589876 SRA589873:SRA589876 TAW589873:TAW589876 TKS589873:TKS589876 TUO589873:TUO589876 UEK589873:UEK589876 UOG589873:UOG589876 UYC589873:UYC589876 VHY589873:VHY589876 VRU589873:VRU589876 WBQ589873:WBQ589876 WLM589873:WLM589876 WVI589873:WVI589876 A655409:A655412 IW655409:IW655412 SS655409:SS655412 ACO655409:ACO655412 AMK655409:AMK655412 AWG655409:AWG655412 BGC655409:BGC655412 BPY655409:BPY655412 BZU655409:BZU655412 CJQ655409:CJQ655412 CTM655409:CTM655412 DDI655409:DDI655412 DNE655409:DNE655412 DXA655409:DXA655412 EGW655409:EGW655412 EQS655409:EQS655412 FAO655409:FAO655412 FKK655409:FKK655412 FUG655409:FUG655412 GEC655409:GEC655412 GNY655409:GNY655412 GXU655409:GXU655412 HHQ655409:HHQ655412 HRM655409:HRM655412 IBI655409:IBI655412 ILE655409:ILE655412 IVA655409:IVA655412 JEW655409:JEW655412 JOS655409:JOS655412 JYO655409:JYO655412 KIK655409:KIK655412 KSG655409:KSG655412 LCC655409:LCC655412 LLY655409:LLY655412 LVU655409:LVU655412 MFQ655409:MFQ655412 MPM655409:MPM655412 MZI655409:MZI655412 NJE655409:NJE655412 NTA655409:NTA655412 OCW655409:OCW655412 OMS655409:OMS655412 OWO655409:OWO655412 PGK655409:PGK655412 PQG655409:PQG655412 QAC655409:QAC655412 QJY655409:QJY655412 QTU655409:QTU655412 RDQ655409:RDQ655412 RNM655409:RNM655412 RXI655409:RXI655412 SHE655409:SHE655412 SRA655409:SRA655412 TAW655409:TAW655412 TKS655409:TKS655412 TUO655409:TUO655412 UEK655409:UEK655412 UOG655409:UOG655412 UYC655409:UYC655412 VHY655409:VHY655412 VRU655409:VRU655412 WBQ655409:WBQ655412 WLM655409:WLM655412 WVI655409:WVI655412 A720945:A720948 IW720945:IW720948 SS720945:SS720948 ACO720945:ACO720948 AMK720945:AMK720948 AWG720945:AWG720948 BGC720945:BGC720948 BPY720945:BPY720948 BZU720945:BZU720948 CJQ720945:CJQ720948 CTM720945:CTM720948 DDI720945:DDI720948 DNE720945:DNE720948 DXA720945:DXA720948 EGW720945:EGW720948 EQS720945:EQS720948 FAO720945:FAO720948 FKK720945:FKK720948 FUG720945:FUG720948 GEC720945:GEC720948 GNY720945:GNY720948 GXU720945:GXU720948 HHQ720945:HHQ720948 HRM720945:HRM720948 IBI720945:IBI720948 ILE720945:ILE720948 IVA720945:IVA720948 JEW720945:JEW720948 JOS720945:JOS720948 JYO720945:JYO720948 KIK720945:KIK720948 KSG720945:KSG720948 LCC720945:LCC720948 LLY720945:LLY720948 LVU720945:LVU720948 MFQ720945:MFQ720948 MPM720945:MPM720948 MZI720945:MZI720948 NJE720945:NJE720948 NTA720945:NTA720948 OCW720945:OCW720948 OMS720945:OMS720948 OWO720945:OWO720948 PGK720945:PGK720948 PQG720945:PQG720948 QAC720945:QAC720948 QJY720945:QJY720948 QTU720945:QTU720948 RDQ720945:RDQ720948 RNM720945:RNM720948 RXI720945:RXI720948 SHE720945:SHE720948 SRA720945:SRA720948 TAW720945:TAW720948 TKS720945:TKS720948 TUO720945:TUO720948 UEK720945:UEK720948 UOG720945:UOG720948 UYC720945:UYC720948 VHY720945:VHY720948 VRU720945:VRU720948 WBQ720945:WBQ720948 WLM720945:WLM720948 WVI720945:WVI720948 A786481:A786484 IW786481:IW786484 SS786481:SS786484 ACO786481:ACO786484 AMK786481:AMK786484 AWG786481:AWG786484 BGC786481:BGC786484 BPY786481:BPY786484 BZU786481:BZU786484 CJQ786481:CJQ786484 CTM786481:CTM786484 DDI786481:DDI786484 DNE786481:DNE786484 DXA786481:DXA786484 EGW786481:EGW786484 EQS786481:EQS786484 FAO786481:FAO786484 FKK786481:FKK786484 FUG786481:FUG786484 GEC786481:GEC786484 GNY786481:GNY786484 GXU786481:GXU786484 HHQ786481:HHQ786484 HRM786481:HRM786484 IBI786481:IBI786484 ILE786481:ILE786484 IVA786481:IVA786484 JEW786481:JEW786484 JOS786481:JOS786484 JYO786481:JYO786484 KIK786481:KIK786484 KSG786481:KSG786484 LCC786481:LCC786484 LLY786481:LLY786484 LVU786481:LVU786484 MFQ786481:MFQ786484 MPM786481:MPM786484 MZI786481:MZI786484 NJE786481:NJE786484 NTA786481:NTA786484 OCW786481:OCW786484 OMS786481:OMS786484 OWO786481:OWO786484 PGK786481:PGK786484 PQG786481:PQG786484 QAC786481:QAC786484 QJY786481:QJY786484 QTU786481:QTU786484 RDQ786481:RDQ786484 RNM786481:RNM786484 RXI786481:RXI786484 SHE786481:SHE786484 SRA786481:SRA786484 TAW786481:TAW786484 TKS786481:TKS786484 TUO786481:TUO786484 UEK786481:UEK786484 UOG786481:UOG786484 UYC786481:UYC786484 VHY786481:VHY786484 VRU786481:VRU786484 WBQ786481:WBQ786484 WLM786481:WLM786484 WVI786481:WVI786484 A852017:A852020 IW852017:IW852020 SS852017:SS852020 ACO852017:ACO852020 AMK852017:AMK852020 AWG852017:AWG852020 BGC852017:BGC852020 BPY852017:BPY852020 BZU852017:BZU852020 CJQ852017:CJQ852020 CTM852017:CTM852020 DDI852017:DDI852020 DNE852017:DNE852020 DXA852017:DXA852020 EGW852017:EGW852020 EQS852017:EQS852020 FAO852017:FAO852020 FKK852017:FKK852020 FUG852017:FUG852020 GEC852017:GEC852020 GNY852017:GNY852020 GXU852017:GXU852020 HHQ852017:HHQ852020 HRM852017:HRM852020 IBI852017:IBI852020 ILE852017:ILE852020 IVA852017:IVA852020 JEW852017:JEW852020 JOS852017:JOS852020 JYO852017:JYO852020 KIK852017:KIK852020 KSG852017:KSG852020 LCC852017:LCC852020 LLY852017:LLY852020 LVU852017:LVU852020 MFQ852017:MFQ852020 MPM852017:MPM852020 MZI852017:MZI852020 NJE852017:NJE852020 NTA852017:NTA852020 OCW852017:OCW852020 OMS852017:OMS852020 OWO852017:OWO852020 PGK852017:PGK852020 PQG852017:PQG852020 QAC852017:QAC852020 QJY852017:QJY852020 QTU852017:QTU852020 RDQ852017:RDQ852020 RNM852017:RNM852020 RXI852017:RXI852020 SHE852017:SHE852020 SRA852017:SRA852020 TAW852017:TAW852020 TKS852017:TKS852020 TUO852017:TUO852020 UEK852017:UEK852020 UOG852017:UOG852020 UYC852017:UYC852020 VHY852017:VHY852020 VRU852017:VRU852020 WBQ852017:WBQ852020 WLM852017:WLM852020 WVI852017:WVI852020 A917553:A917556 IW917553:IW917556 SS917553:SS917556 ACO917553:ACO917556 AMK917553:AMK917556 AWG917553:AWG917556 BGC917553:BGC917556 BPY917553:BPY917556 BZU917553:BZU917556 CJQ917553:CJQ917556 CTM917553:CTM917556 DDI917553:DDI917556 DNE917553:DNE917556 DXA917553:DXA917556 EGW917553:EGW917556 EQS917553:EQS917556 FAO917553:FAO917556 FKK917553:FKK917556 FUG917553:FUG917556 GEC917553:GEC917556 GNY917553:GNY917556 GXU917553:GXU917556 HHQ917553:HHQ917556 HRM917553:HRM917556 IBI917553:IBI917556 ILE917553:ILE917556 IVA917553:IVA917556 JEW917553:JEW917556 JOS917553:JOS917556 JYO917553:JYO917556 KIK917553:KIK917556 KSG917553:KSG917556 LCC917553:LCC917556 LLY917553:LLY917556 LVU917553:LVU917556 MFQ917553:MFQ917556 MPM917553:MPM917556 MZI917553:MZI917556 NJE917553:NJE917556 NTA917553:NTA917556 OCW917553:OCW917556 OMS917553:OMS917556 OWO917553:OWO917556 PGK917553:PGK917556 PQG917553:PQG917556 QAC917553:QAC917556 QJY917553:QJY917556 QTU917553:QTU917556 RDQ917553:RDQ917556 RNM917553:RNM917556 RXI917553:RXI917556 SHE917553:SHE917556 SRA917553:SRA917556 TAW917553:TAW917556 TKS917553:TKS917556 TUO917553:TUO917556 UEK917553:UEK917556 UOG917553:UOG917556 UYC917553:UYC917556 VHY917553:VHY917556 VRU917553:VRU917556 WBQ917553:WBQ917556 WLM917553:WLM917556 WVI917553:WVI917556 A983089:A983092 IW983089:IW983092 SS983089:SS983092 ACO983089:ACO983092 AMK983089:AMK983092 AWG983089:AWG983092 BGC983089:BGC983092 BPY983089:BPY983092 BZU983089:BZU983092 CJQ983089:CJQ983092 CTM983089:CTM983092 DDI983089:DDI983092 DNE983089:DNE983092 DXA983089:DXA983092 EGW983089:EGW983092 EQS983089:EQS983092 FAO983089:FAO983092 FKK983089:FKK983092 FUG983089:FUG983092 GEC983089:GEC983092 GNY983089:GNY983092 GXU983089:GXU983092 HHQ983089:HHQ983092 HRM983089:HRM983092 IBI983089:IBI983092 ILE983089:ILE983092 IVA983089:IVA983092 JEW983089:JEW983092 JOS983089:JOS983092 JYO983089:JYO983092 KIK983089:KIK983092 KSG983089:KSG983092 LCC983089:LCC983092 LLY983089:LLY983092 LVU983089:LVU983092 MFQ983089:MFQ983092 MPM983089:MPM983092 MZI983089:MZI983092 NJE983089:NJE983092 NTA983089:NTA983092 OCW983089:OCW983092 OMS983089:OMS983092 OWO983089:OWO983092 PGK983089:PGK983092 PQG983089:PQG983092 QAC983089:QAC983092 QJY983089:QJY983092 QTU983089:QTU983092 RDQ983089:RDQ983092 RNM983089:RNM983092 RXI983089:RXI983092 SHE983089:SHE983092 SRA983089:SRA983092 TAW983089:TAW983092 TKS983089:TKS983092 TUO983089:TUO983092 UEK983089:UEK983092 UOG983089:UOG983092 UYC983089:UYC983092 VHY983089:VHY983092 VRU983089:VRU983092 WBQ983089:WBQ983092 WLM983089:WLM983092 WVI983089:WVI983092 A39:A40 IW39:IW40 SS39:SS40 ACO39:ACO40 AMK39:AMK40 AWG39:AWG40 BGC39:BGC40 BPY39:BPY40 BZU39:BZU40 CJQ39:CJQ40 CTM39:CTM40 DDI39:DDI40 DNE39:DNE40 DXA39:DXA40 EGW39:EGW40 EQS39:EQS40 FAO39:FAO40 FKK39:FKK40 FUG39:FUG40 GEC39:GEC40 GNY39:GNY40 GXU39:GXU40 HHQ39:HHQ40 HRM39:HRM40 IBI39:IBI40 ILE39:ILE40 IVA39:IVA40 JEW39:JEW40 JOS39:JOS40 JYO39:JYO40 KIK39:KIK40 KSG39:KSG40 LCC39:LCC40 LLY39:LLY40 LVU39:LVU40 MFQ39:MFQ40 MPM39:MPM40 MZI39:MZI40 NJE39:NJE40 NTA39:NTA40 OCW39:OCW40 OMS39:OMS40 OWO39:OWO40 PGK39:PGK40 PQG39:PQG40 QAC39:QAC40 QJY39:QJY40 QTU39:QTU40 RDQ39:RDQ40 RNM39:RNM40 RXI39:RXI40 SHE39:SHE40 SRA39:SRA40 TAW39:TAW40 TKS39:TKS40 TUO39:TUO40 UEK39:UEK40 UOG39:UOG40 UYC39:UYC40 VHY39:VHY40 VRU39:VRU40 WBQ39:WBQ40 WLM39:WLM40 WVI39:WVI40 A65566:A65568 IW65566:IW65568 SS65566:SS65568 ACO65566:ACO65568 AMK65566:AMK65568 AWG65566:AWG65568 BGC65566:BGC65568 BPY65566:BPY65568 BZU65566:BZU65568 CJQ65566:CJQ65568 CTM65566:CTM65568 DDI65566:DDI65568 DNE65566:DNE65568 DXA65566:DXA65568 EGW65566:EGW65568 EQS65566:EQS65568 FAO65566:FAO65568 FKK65566:FKK65568 FUG65566:FUG65568 GEC65566:GEC65568 GNY65566:GNY65568 GXU65566:GXU65568 HHQ65566:HHQ65568 HRM65566:HRM65568 IBI65566:IBI65568 ILE65566:ILE65568 IVA65566:IVA65568 JEW65566:JEW65568 JOS65566:JOS65568 JYO65566:JYO65568 KIK65566:KIK65568 KSG65566:KSG65568 LCC65566:LCC65568 LLY65566:LLY65568 LVU65566:LVU65568 MFQ65566:MFQ65568 MPM65566:MPM65568 MZI65566:MZI65568 NJE65566:NJE65568 NTA65566:NTA65568 OCW65566:OCW65568 OMS65566:OMS65568 OWO65566:OWO65568 PGK65566:PGK65568 PQG65566:PQG65568 QAC65566:QAC65568 QJY65566:QJY65568 QTU65566:QTU65568 RDQ65566:RDQ65568 RNM65566:RNM65568 RXI65566:RXI65568 SHE65566:SHE65568 SRA65566:SRA65568 TAW65566:TAW65568 TKS65566:TKS65568 TUO65566:TUO65568 UEK65566:UEK65568 UOG65566:UOG65568 UYC65566:UYC65568 VHY65566:VHY65568 VRU65566:VRU65568 WBQ65566:WBQ65568 WLM65566:WLM65568 WVI65566:WVI65568 A131102:A131104 IW131102:IW131104 SS131102:SS131104 ACO131102:ACO131104 AMK131102:AMK131104 AWG131102:AWG131104 BGC131102:BGC131104 BPY131102:BPY131104 BZU131102:BZU131104 CJQ131102:CJQ131104 CTM131102:CTM131104 DDI131102:DDI131104 DNE131102:DNE131104 DXA131102:DXA131104 EGW131102:EGW131104 EQS131102:EQS131104 FAO131102:FAO131104 FKK131102:FKK131104 FUG131102:FUG131104 GEC131102:GEC131104 GNY131102:GNY131104 GXU131102:GXU131104 HHQ131102:HHQ131104 HRM131102:HRM131104 IBI131102:IBI131104 ILE131102:ILE131104 IVA131102:IVA131104 JEW131102:JEW131104 JOS131102:JOS131104 JYO131102:JYO131104 KIK131102:KIK131104 KSG131102:KSG131104 LCC131102:LCC131104 LLY131102:LLY131104 LVU131102:LVU131104 MFQ131102:MFQ131104 MPM131102:MPM131104 MZI131102:MZI131104 NJE131102:NJE131104 NTA131102:NTA131104 OCW131102:OCW131104 OMS131102:OMS131104 OWO131102:OWO131104 PGK131102:PGK131104 PQG131102:PQG131104 QAC131102:QAC131104 QJY131102:QJY131104 QTU131102:QTU131104 RDQ131102:RDQ131104 RNM131102:RNM131104 RXI131102:RXI131104 SHE131102:SHE131104 SRA131102:SRA131104 TAW131102:TAW131104 TKS131102:TKS131104 TUO131102:TUO131104 UEK131102:UEK131104 UOG131102:UOG131104 UYC131102:UYC131104 VHY131102:VHY131104 VRU131102:VRU131104 WBQ131102:WBQ131104 WLM131102:WLM131104 WVI131102:WVI131104 A196638:A196640 IW196638:IW196640 SS196638:SS196640 ACO196638:ACO196640 AMK196638:AMK196640 AWG196638:AWG196640 BGC196638:BGC196640 BPY196638:BPY196640 BZU196638:BZU196640 CJQ196638:CJQ196640 CTM196638:CTM196640 DDI196638:DDI196640 DNE196638:DNE196640 DXA196638:DXA196640 EGW196638:EGW196640 EQS196638:EQS196640 FAO196638:FAO196640 FKK196638:FKK196640 FUG196638:FUG196640 GEC196638:GEC196640 GNY196638:GNY196640 GXU196638:GXU196640 HHQ196638:HHQ196640 HRM196638:HRM196640 IBI196638:IBI196640 ILE196638:ILE196640 IVA196638:IVA196640 JEW196638:JEW196640 JOS196638:JOS196640 JYO196638:JYO196640 KIK196638:KIK196640 KSG196638:KSG196640 LCC196638:LCC196640 LLY196638:LLY196640 LVU196638:LVU196640 MFQ196638:MFQ196640 MPM196638:MPM196640 MZI196638:MZI196640 NJE196638:NJE196640 NTA196638:NTA196640 OCW196638:OCW196640 OMS196638:OMS196640 OWO196638:OWO196640 PGK196638:PGK196640 PQG196638:PQG196640 QAC196638:QAC196640 QJY196638:QJY196640 QTU196638:QTU196640 RDQ196638:RDQ196640 RNM196638:RNM196640 RXI196638:RXI196640 SHE196638:SHE196640 SRA196638:SRA196640 TAW196638:TAW196640 TKS196638:TKS196640 TUO196638:TUO196640 UEK196638:UEK196640 UOG196638:UOG196640 UYC196638:UYC196640 VHY196638:VHY196640 VRU196638:VRU196640 WBQ196638:WBQ196640 WLM196638:WLM196640 WVI196638:WVI196640 A262174:A262176 IW262174:IW262176 SS262174:SS262176 ACO262174:ACO262176 AMK262174:AMK262176 AWG262174:AWG262176 BGC262174:BGC262176 BPY262174:BPY262176 BZU262174:BZU262176 CJQ262174:CJQ262176 CTM262174:CTM262176 DDI262174:DDI262176 DNE262174:DNE262176 DXA262174:DXA262176 EGW262174:EGW262176 EQS262174:EQS262176 FAO262174:FAO262176 FKK262174:FKK262176 FUG262174:FUG262176 GEC262174:GEC262176 GNY262174:GNY262176 GXU262174:GXU262176 HHQ262174:HHQ262176 HRM262174:HRM262176 IBI262174:IBI262176 ILE262174:ILE262176 IVA262174:IVA262176 JEW262174:JEW262176 JOS262174:JOS262176 JYO262174:JYO262176 KIK262174:KIK262176 KSG262174:KSG262176 LCC262174:LCC262176 LLY262174:LLY262176 LVU262174:LVU262176 MFQ262174:MFQ262176 MPM262174:MPM262176 MZI262174:MZI262176 NJE262174:NJE262176 NTA262174:NTA262176 OCW262174:OCW262176 OMS262174:OMS262176 OWO262174:OWO262176 PGK262174:PGK262176 PQG262174:PQG262176 QAC262174:QAC262176 QJY262174:QJY262176 QTU262174:QTU262176 RDQ262174:RDQ262176 RNM262174:RNM262176 RXI262174:RXI262176 SHE262174:SHE262176 SRA262174:SRA262176 TAW262174:TAW262176 TKS262174:TKS262176 TUO262174:TUO262176 UEK262174:UEK262176 UOG262174:UOG262176 UYC262174:UYC262176 VHY262174:VHY262176 VRU262174:VRU262176 WBQ262174:WBQ262176 WLM262174:WLM262176 WVI262174:WVI262176 A327710:A327712 IW327710:IW327712 SS327710:SS327712 ACO327710:ACO327712 AMK327710:AMK327712 AWG327710:AWG327712 BGC327710:BGC327712 BPY327710:BPY327712 BZU327710:BZU327712 CJQ327710:CJQ327712 CTM327710:CTM327712 DDI327710:DDI327712 DNE327710:DNE327712 DXA327710:DXA327712 EGW327710:EGW327712 EQS327710:EQS327712 FAO327710:FAO327712 FKK327710:FKK327712 FUG327710:FUG327712 GEC327710:GEC327712 GNY327710:GNY327712 GXU327710:GXU327712 HHQ327710:HHQ327712 HRM327710:HRM327712 IBI327710:IBI327712 ILE327710:ILE327712 IVA327710:IVA327712 JEW327710:JEW327712 JOS327710:JOS327712 JYO327710:JYO327712 KIK327710:KIK327712 KSG327710:KSG327712 LCC327710:LCC327712 LLY327710:LLY327712 LVU327710:LVU327712 MFQ327710:MFQ327712 MPM327710:MPM327712 MZI327710:MZI327712 NJE327710:NJE327712 NTA327710:NTA327712 OCW327710:OCW327712 OMS327710:OMS327712 OWO327710:OWO327712 PGK327710:PGK327712 PQG327710:PQG327712 QAC327710:QAC327712 QJY327710:QJY327712 QTU327710:QTU327712 RDQ327710:RDQ327712 RNM327710:RNM327712 RXI327710:RXI327712 SHE327710:SHE327712 SRA327710:SRA327712 TAW327710:TAW327712 TKS327710:TKS327712 TUO327710:TUO327712 UEK327710:UEK327712 UOG327710:UOG327712 UYC327710:UYC327712 VHY327710:VHY327712 VRU327710:VRU327712 WBQ327710:WBQ327712 WLM327710:WLM327712 WVI327710:WVI327712 A393246:A393248 IW393246:IW393248 SS393246:SS393248 ACO393246:ACO393248 AMK393246:AMK393248 AWG393246:AWG393248 BGC393246:BGC393248 BPY393246:BPY393248 BZU393246:BZU393248 CJQ393246:CJQ393248 CTM393246:CTM393248 DDI393246:DDI393248 DNE393246:DNE393248 DXA393246:DXA393248 EGW393246:EGW393248 EQS393246:EQS393248 FAO393246:FAO393248 FKK393246:FKK393248 FUG393246:FUG393248 GEC393246:GEC393248 GNY393246:GNY393248 GXU393246:GXU393248 HHQ393246:HHQ393248 HRM393246:HRM393248 IBI393246:IBI393248 ILE393246:ILE393248 IVA393246:IVA393248 JEW393246:JEW393248 JOS393246:JOS393248 JYO393246:JYO393248 KIK393246:KIK393248 KSG393246:KSG393248 LCC393246:LCC393248 LLY393246:LLY393248 LVU393246:LVU393248 MFQ393246:MFQ393248 MPM393246:MPM393248 MZI393246:MZI393248 NJE393246:NJE393248 NTA393246:NTA393248 OCW393246:OCW393248 OMS393246:OMS393248 OWO393246:OWO393248 PGK393246:PGK393248 PQG393246:PQG393248 QAC393246:QAC393248 QJY393246:QJY393248 QTU393246:QTU393248 RDQ393246:RDQ393248 RNM393246:RNM393248 RXI393246:RXI393248 SHE393246:SHE393248 SRA393246:SRA393248 TAW393246:TAW393248 TKS393246:TKS393248 TUO393246:TUO393248 UEK393246:UEK393248 UOG393246:UOG393248 UYC393246:UYC393248 VHY393246:VHY393248 VRU393246:VRU393248 WBQ393246:WBQ393248 WLM393246:WLM393248 WVI393246:WVI393248 A458782:A458784 IW458782:IW458784 SS458782:SS458784 ACO458782:ACO458784 AMK458782:AMK458784 AWG458782:AWG458784 BGC458782:BGC458784 BPY458782:BPY458784 BZU458782:BZU458784 CJQ458782:CJQ458784 CTM458782:CTM458784 DDI458782:DDI458784 DNE458782:DNE458784 DXA458782:DXA458784 EGW458782:EGW458784 EQS458782:EQS458784 FAO458782:FAO458784 FKK458782:FKK458784 FUG458782:FUG458784 GEC458782:GEC458784 GNY458782:GNY458784 GXU458782:GXU458784 HHQ458782:HHQ458784 HRM458782:HRM458784 IBI458782:IBI458784 ILE458782:ILE458784 IVA458782:IVA458784 JEW458782:JEW458784 JOS458782:JOS458784 JYO458782:JYO458784 KIK458782:KIK458784 KSG458782:KSG458784 LCC458782:LCC458784 LLY458782:LLY458784 LVU458782:LVU458784 MFQ458782:MFQ458784 MPM458782:MPM458784 MZI458782:MZI458784 NJE458782:NJE458784 NTA458782:NTA458784 OCW458782:OCW458784 OMS458782:OMS458784 OWO458782:OWO458784 PGK458782:PGK458784 PQG458782:PQG458784 QAC458782:QAC458784 QJY458782:QJY458784 QTU458782:QTU458784 RDQ458782:RDQ458784 RNM458782:RNM458784 RXI458782:RXI458784 SHE458782:SHE458784 SRA458782:SRA458784 TAW458782:TAW458784 TKS458782:TKS458784 TUO458782:TUO458784 UEK458782:UEK458784 UOG458782:UOG458784 UYC458782:UYC458784 VHY458782:VHY458784 VRU458782:VRU458784 WBQ458782:WBQ458784 WLM458782:WLM458784 WVI458782:WVI458784 A524318:A524320 IW524318:IW524320 SS524318:SS524320 ACO524318:ACO524320 AMK524318:AMK524320 AWG524318:AWG524320 BGC524318:BGC524320 BPY524318:BPY524320 BZU524318:BZU524320 CJQ524318:CJQ524320 CTM524318:CTM524320 DDI524318:DDI524320 DNE524318:DNE524320 DXA524318:DXA524320 EGW524318:EGW524320 EQS524318:EQS524320 FAO524318:FAO524320 FKK524318:FKK524320 FUG524318:FUG524320 GEC524318:GEC524320 GNY524318:GNY524320 GXU524318:GXU524320 HHQ524318:HHQ524320 HRM524318:HRM524320 IBI524318:IBI524320 ILE524318:ILE524320 IVA524318:IVA524320 JEW524318:JEW524320 JOS524318:JOS524320 JYO524318:JYO524320 KIK524318:KIK524320 KSG524318:KSG524320 LCC524318:LCC524320 LLY524318:LLY524320 LVU524318:LVU524320 MFQ524318:MFQ524320 MPM524318:MPM524320 MZI524318:MZI524320 NJE524318:NJE524320 NTA524318:NTA524320 OCW524318:OCW524320 OMS524318:OMS524320 OWO524318:OWO524320 PGK524318:PGK524320 PQG524318:PQG524320 QAC524318:QAC524320 QJY524318:QJY524320 QTU524318:QTU524320 RDQ524318:RDQ524320 RNM524318:RNM524320 RXI524318:RXI524320 SHE524318:SHE524320 SRA524318:SRA524320 TAW524318:TAW524320 TKS524318:TKS524320 TUO524318:TUO524320 UEK524318:UEK524320 UOG524318:UOG524320 UYC524318:UYC524320 VHY524318:VHY524320 VRU524318:VRU524320 WBQ524318:WBQ524320 WLM524318:WLM524320 WVI524318:WVI524320 A589854:A589856 IW589854:IW589856 SS589854:SS589856 ACO589854:ACO589856 AMK589854:AMK589856 AWG589854:AWG589856 BGC589854:BGC589856 BPY589854:BPY589856 BZU589854:BZU589856 CJQ589854:CJQ589856 CTM589854:CTM589856 DDI589854:DDI589856 DNE589854:DNE589856 DXA589854:DXA589856 EGW589854:EGW589856 EQS589854:EQS589856 FAO589854:FAO589856 FKK589854:FKK589856 FUG589854:FUG589856 GEC589854:GEC589856 GNY589854:GNY589856 GXU589854:GXU589856 HHQ589854:HHQ589856 HRM589854:HRM589856 IBI589854:IBI589856 ILE589854:ILE589856 IVA589854:IVA589856 JEW589854:JEW589856 JOS589854:JOS589856 JYO589854:JYO589856 KIK589854:KIK589856 KSG589854:KSG589856 LCC589854:LCC589856 LLY589854:LLY589856 LVU589854:LVU589856 MFQ589854:MFQ589856 MPM589854:MPM589856 MZI589854:MZI589856 NJE589854:NJE589856 NTA589854:NTA589856 OCW589854:OCW589856 OMS589854:OMS589856 OWO589854:OWO589856 PGK589854:PGK589856 PQG589854:PQG589856 QAC589854:QAC589856 QJY589854:QJY589856 QTU589854:QTU589856 RDQ589854:RDQ589856 RNM589854:RNM589856 RXI589854:RXI589856 SHE589854:SHE589856 SRA589854:SRA589856 TAW589854:TAW589856 TKS589854:TKS589856 TUO589854:TUO589856 UEK589854:UEK589856 UOG589854:UOG589856 UYC589854:UYC589856 VHY589854:VHY589856 VRU589854:VRU589856 WBQ589854:WBQ589856 WLM589854:WLM589856 WVI589854:WVI589856 A655390:A655392 IW655390:IW655392 SS655390:SS655392 ACO655390:ACO655392 AMK655390:AMK655392 AWG655390:AWG655392 BGC655390:BGC655392 BPY655390:BPY655392 BZU655390:BZU655392 CJQ655390:CJQ655392 CTM655390:CTM655392 DDI655390:DDI655392 DNE655390:DNE655392 DXA655390:DXA655392 EGW655390:EGW655392 EQS655390:EQS655392 FAO655390:FAO655392 FKK655390:FKK655392 FUG655390:FUG655392 GEC655390:GEC655392 GNY655390:GNY655392 GXU655390:GXU655392 HHQ655390:HHQ655392 HRM655390:HRM655392 IBI655390:IBI655392 ILE655390:ILE655392 IVA655390:IVA655392 JEW655390:JEW655392 JOS655390:JOS655392 JYO655390:JYO655392 KIK655390:KIK655392 KSG655390:KSG655392 LCC655390:LCC655392 LLY655390:LLY655392 LVU655390:LVU655392 MFQ655390:MFQ655392 MPM655390:MPM655392 MZI655390:MZI655392 NJE655390:NJE655392 NTA655390:NTA655392 OCW655390:OCW655392 OMS655390:OMS655392 OWO655390:OWO655392 PGK655390:PGK655392 PQG655390:PQG655392 QAC655390:QAC655392 QJY655390:QJY655392 QTU655390:QTU655392 RDQ655390:RDQ655392 RNM655390:RNM655392 RXI655390:RXI655392 SHE655390:SHE655392 SRA655390:SRA655392 TAW655390:TAW655392 TKS655390:TKS655392 TUO655390:TUO655392 UEK655390:UEK655392 UOG655390:UOG655392 UYC655390:UYC655392 VHY655390:VHY655392 VRU655390:VRU655392 WBQ655390:WBQ655392 WLM655390:WLM655392 WVI655390:WVI655392 A720926:A720928 IW720926:IW720928 SS720926:SS720928 ACO720926:ACO720928 AMK720926:AMK720928 AWG720926:AWG720928 BGC720926:BGC720928 BPY720926:BPY720928 BZU720926:BZU720928 CJQ720926:CJQ720928 CTM720926:CTM720928 DDI720926:DDI720928 DNE720926:DNE720928 DXA720926:DXA720928 EGW720926:EGW720928 EQS720926:EQS720928 FAO720926:FAO720928 FKK720926:FKK720928 FUG720926:FUG720928 GEC720926:GEC720928 GNY720926:GNY720928 GXU720926:GXU720928 HHQ720926:HHQ720928 HRM720926:HRM720928 IBI720926:IBI720928 ILE720926:ILE720928 IVA720926:IVA720928 JEW720926:JEW720928 JOS720926:JOS720928 JYO720926:JYO720928 KIK720926:KIK720928 KSG720926:KSG720928 LCC720926:LCC720928 LLY720926:LLY720928 LVU720926:LVU720928 MFQ720926:MFQ720928 MPM720926:MPM720928 MZI720926:MZI720928 NJE720926:NJE720928 NTA720926:NTA720928 OCW720926:OCW720928 OMS720926:OMS720928 OWO720926:OWO720928 PGK720926:PGK720928 PQG720926:PQG720928 QAC720926:QAC720928 QJY720926:QJY720928 QTU720926:QTU720928 RDQ720926:RDQ720928 RNM720926:RNM720928 RXI720926:RXI720928 SHE720926:SHE720928 SRA720926:SRA720928 TAW720926:TAW720928 TKS720926:TKS720928 TUO720926:TUO720928 UEK720926:UEK720928 UOG720926:UOG720928 UYC720926:UYC720928 VHY720926:VHY720928 VRU720926:VRU720928 WBQ720926:WBQ720928 WLM720926:WLM720928 WVI720926:WVI720928 A786462:A786464 IW786462:IW786464 SS786462:SS786464 ACO786462:ACO786464 AMK786462:AMK786464 AWG786462:AWG786464 BGC786462:BGC786464 BPY786462:BPY786464 BZU786462:BZU786464 CJQ786462:CJQ786464 CTM786462:CTM786464 DDI786462:DDI786464 DNE786462:DNE786464 DXA786462:DXA786464 EGW786462:EGW786464 EQS786462:EQS786464 FAO786462:FAO786464 FKK786462:FKK786464 FUG786462:FUG786464 GEC786462:GEC786464 GNY786462:GNY786464 GXU786462:GXU786464 HHQ786462:HHQ786464 HRM786462:HRM786464 IBI786462:IBI786464 ILE786462:ILE786464 IVA786462:IVA786464 JEW786462:JEW786464 JOS786462:JOS786464 JYO786462:JYO786464 KIK786462:KIK786464 KSG786462:KSG786464 LCC786462:LCC786464 LLY786462:LLY786464 LVU786462:LVU786464 MFQ786462:MFQ786464 MPM786462:MPM786464 MZI786462:MZI786464 NJE786462:NJE786464 NTA786462:NTA786464 OCW786462:OCW786464 OMS786462:OMS786464 OWO786462:OWO786464 PGK786462:PGK786464 PQG786462:PQG786464 QAC786462:QAC786464 QJY786462:QJY786464 QTU786462:QTU786464 RDQ786462:RDQ786464 RNM786462:RNM786464 RXI786462:RXI786464 SHE786462:SHE786464 SRA786462:SRA786464 TAW786462:TAW786464 TKS786462:TKS786464 TUO786462:TUO786464 UEK786462:UEK786464 UOG786462:UOG786464 UYC786462:UYC786464 VHY786462:VHY786464 VRU786462:VRU786464 WBQ786462:WBQ786464 WLM786462:WLM786464 WVI786462:WVI786464 A851998:A852000 IW851998:IW852000 SS851998:SS852000 ACO851998:ACO852000 AMK851998:AMK852000 AWG851998:AWG852000 BGC851998:BGC852000 BPY851998:BPY852000 BZU851998:BZU852000 CJQ851998:CJQ852000 CTM851998:CTM852000 DDI851998:DDI852000 DNE851998:DNE852000 DXA851998:DXA852000 EGW851998:EGW852000 EQS851998:EQS852000 FAO851998:FAO852000 FKK851998:FKK852000 FUG851998:FUG852000 GEC851998:GEC852000 GNY851998:GNY852000 GXU851998:GXU852000 HHQ851998:HHQ852000 HRM851998:HRM852000 IBI851998:IBI852000 ILE851998:ILE852000 IVA851998:IVA852000 JEW851998:JEW852000 JOS851998:JOS852000 JYO851998:JYO852000 KIK851998:KIK852000 KSG851998:KSG852000 LCC851998:LCC852000 LLY851998:LLY852000 LVU851998:LVU852000 MFQ851998:MFQ852000 MPM851998:MPM852000 MZI851998:MZI852000 NJE851998:NJE852000 NTA851998:NTA852000 OCW851998:OCW852000 OMS851998:OMS852000 OWO851998:OWO852000 PGK851998:PGK852000 PQG851998:PQG852000 QAC851998:QAC852000 QJY851998:QJY852000 QTU851998:QTU852000 RDQ851998:RDQ852000 RNM851998:RNM852000 RXI851998:RXI852000 SHE851998:SHE852000 SRA851998:SRA852000 TAW851998:TAW852000 TKS851998:TKS852000 TUO851998:TUO852000 UEK851998:UEK852000 UOG851998:UOG852000 UYC851998:UYC852000 VHY851998:VHY852000 VRU851998:VRU852000 WBQ851998:WBQ852000 WLM851998:WLM852000 WVI851998:WVI852000 A917534:A917536 IW917534:IW917536 SS917534:SS917536 ACO917534:ACO917536 AMK917534:AMK917536 AWG917534:AWG917536 BGC917534:BGC917536 BPY917534:BPY917536 BZU917534:BZU917536 CJQ917534:CJQ917536 CTM917534:CTM917536 DDI917534:DDI917536 DNE917534:DNE917536 DXA917534:DXA917536 EGW917534:EGW917536 EQS917534:EQS917536 FAO917534:FAO917536 FKK917534:FKK917536 FUG917534:FUG917536 GEC917534:GEC917536 GNY917534:GNY917536 GXU917534:GXU917536 HHQ917534:HHQ917536 HRM917534:HRM917536 IBI917534:IBI917536 ILE917534:ILE917536 IVA917534:IVA917536 JEW917534:JEW917536 JOS917534:JOS917536 JYO917534:JYO917536 KIK917534:KIK917536 KSG917534:KSG917536 LCC917534:LCC917536 LLY917534:LLY917536 LVU917534:LVU917536 MFQ917534:MFQ917536 MPM917534:MPM917536 MZI917534:MZI917536 NJE917534:NJE917536 NTA917534:NTA917536 OCW917534:OCW917536 OMS917534:OMS917536 OWO917534:OWO917536 PGK917534:PGK917536 PQG917534:PQG917536 QAC917534:QAC917536 QJY917534:QJY917536 QTU917534:QTU917536 RDQ917534:RDQ917536 RNM917534:RNM917536 RXI917534:RXI917536 SHE917534:SHE917536 SRA917534:SRA917536 TAW917534:TAW917536 TKS917534:TKS917536 TUO917534:TUO917536 UEK917534:UEK917536 UOG917534:UOG917536 UYC917534:UYC917536 VHY917534:VHY917536 VRU917534:VRU917536 WBQ917534:WBQ917536 WLM917534:WLM917536 WVI917534:WVI917536 A983070:A983072 IW983070:IW983072 SS983070:SS983072 ACO983070:ACO983072 AMK983070:AMK983072 AWG983070:AWG983072 BGC983070:BGC983072 BPY983070:BPY983072 BZU983070:BZU983072 CJQ983070:CJQ983072 CTM983070:CTM983072 DDI983070:DDI983072 DNE983070:DNE983072 DXA983070:DXA983072 EGW983070:EGW983072 EQS983070:EQS983072 FAO983070:FAO983072 FKK983070:FKK983072 FUG983070:FUG983072 GEC983070:GEC983072 GNY983070:GNY983072 GXU983070:GXU983072 HHQ983070:HHQ983072 HRM983070:HRM983072 IBI983070:IBI983072 ILE983070:ILE983072 IVA983070:IVA983072 JEW983070:JEW983072 JOS983070:JOS983072 JYO983070:JYO983072 KIK983070:KIK983072 KSG983070:KSG983072 LCC983070:LCC983072 LLY983070:LLY983072 LVU983070:LVU983072 MFQ983070:MFQ983072 MPM983070:MPM983072 MZI983070:MZI983072 NJE983070:NJE983072 NTA983070:NTA983072 OCW983070:OCW983072 OMS983070:OMS983072 OWO983070:OWO983072 PGK983070:PGK983072 PQG983070:PQG983072 QAC983070:QAC983072 QJY983070:QJY983072 QTU983070:QTU983072 RDQ983070:RDQ983072 RNM983070:RNM983072 RXI983070:RXI983072 SHE983070:SHE983072 SRA983070:SRA983072 TAW983070:TAW983072 TKS983070:TKS983072 TUO983070:TUO983072 UEK983070:UEK983072 UOG983070:UOG983072 UYC983070:UYC983072 VHY983070:VHY983072 VRU983070:VRU983072 WBQ983070:WBQ983072 WLM983070:WLM983072 WVI983070:WVI983072 A60:A67 IW60:IW67 SS60:SS67 ACO60:ACO67 AMK60:AMK67 AWG60:AWG67 BGC60:BGC67 BPY60:BPY67 BZU60:BZU67 CJQ60:CJQ67 CTM60:CTM67 DDI60:DDI67 DNE60:DNE67 DXA60:DXA67 EGW60:EGW67 EQS60:EQS67 FAO60:FAO67 FKK60:FKK67 FUG60:FUG67 GEC60:GEC67 GNY60:GNY67 GXU60:GXU67 HHQ60:HHQ67 HRM60:HRM67 IBI60:IBI67 ILE60:ILE67 IVA60:IVA67 JEW60:JEW67 JOS60:JOS67 JYO60:JYO67 KIK60:KIK67 KSG60:KSG67 LCC60:LCC67 LLY60:LLY67 LVU60:LVU67 MFQ60:MFQ67 MPM60:MPM67 MZI60:MZI67 NJE60:NJE67 NTA60:NTA67 OCW60:OCW67 OMS60:OMS67 OWO60:OWO67 PGK60:PGK67 PQG60:PQG67 QAC60:QAC67 QJY60:QJY67 QTU60:QTU67 RDQ60:RDQ67 RNM60:RNM67 RXI60:RXI67 SHE60:SHE67 SRA60:SRA67 TAW60:TAW67 TKS60:TKS67 TUO60:TUO67 UEK60:UEK67 UOG60:UOG67 UYC60:UYC67 VHY60:VHY67 VRU60:VRU67 WBQ60:WBQ67 WLM60:WLM67 WVI60:WVI67 A65595:A65603 IW65595:IW65603 SS65595:SS65603 ACO65595:ACO65603 AMK65595:AMK65603 AWG65595:AWG65603 BGC65595:BGC65603 BPY65595:BPY65603 BZU65595:BZU65603 CJQ65595:CJQ65603 CTM65595:CTM65603 DDI65595:DDI65603 DNE65595:DNE65603 DXA65595:DXA65603 EGW65595:EGW65603 EQS65595:EQS65603 FAO65595:FAO65603 FKK65595:FKK65603 FUG65595:FUG65603 GEC65595:GEC65603 GNY65595:GNY65603 GXU65595:GXU65603 HHQ65595:HHQ65603 HRM65595:HRM65603 IBI65595:IBI65603 ILE65595:ILE65603 IVA65595:IVA65603 JEW65595:JEW65603 JOS65595:JOS65603 JYO65595:JYO65603 KIK65595:KIK65603 KSG65595:KSG65603 LCC65595:LCC65603 LLY65595:LLY65603 LVU65595:LVU65603 MFQ65595:MFQ65603 MPM65595:MPM65603 MZI65595:MZI65603 NJE65595:NJE65603 NTA65595:NTA65603 OCW65595:OCW65603 OMS65595:OMS65603 OWO65595:OWO65603 PGK65595:PGK65603 PQG65595:PQG65603 QAC65595:QAC65603 QJY65595:QJY65603 QTU65595:QTU65603 RDQ65595:RDQ65603 RNM65595:RNM65603 RXI65595:RXI65603 SHE65595:SHE65603 SRA65595:SRA65603 TAW65595:TAW65603 TKS65595:TKS65603 TUO65595:TUO65603 UEK65595:UEK65603 UOG65595:UOG65603 UYC65595:UYC65603 VHY65595:VHY65603 VRU65595:VRU65603 WBQ65595:WBQ65603 WLM65595:WLM65603 WVI65595:WVI65603 A131131:A131139 IW131131:IW131139 SS131131:SS131139 ACO131131:ACO131139 AMK131131:AMK131139 AWG131131:AWG131139 BGC131131:BGC131139 BPY131131:BPY131139 BZU131131:BZU131139 CJQ131131:CJQ131139 CTM131131:CTM131139 DDI131131:DDI131139 DNE131131:DNE131139 DXA131131:DXA131139 EGW131131:EGW131139 EQS131131:EQS131139 FAO131131:FAO131139 FKK131131:FKK131139 FUG131131:FUG131139 GEC131131:GEC131139 GNY131131:GNY131139 GXU131131:GXU131139 HHQ131131:HHQ131139 HRM131131:HRM131139 IBI131131:IBI131139 ILE131131:ILE131139 IVA131131:IVA131139 JEW131131:JEW131139 JOS131131:JOS131139 JYO131131:JYO131139 KIK131131:KIK131139 KSG131131:KSG131139 LCC131131:LCC131139 LLY131131:LLY131139 LVU131131:LVU131139 MFQ131131:MFQ131139 MPM131131:MPM131139 MZI131131:MZI131139 NJE131131:NJE131139 NTA131131:NTA131139 OCW131131:OCW131139 OMS131131:OMS131139 OWO131131:OWO131139 PGK131131:PGK131139 PQG131131:PQG131139 QAC131131:QAC131139 QJY131131:QJY131139 QTU131131:QTU131139 RDQ131131:RDQ131139 RNM131131:RNM131139 RXI131131:RXI131139 SHE131131:SHE131139 SRA131131:SRA131139 TAW131131:TAW131139 TKS131131:TKS131139 TUO131131:TUO131139 UEK131131:UEK131139 UOG131131:UOG131139 UYC131131:UYC131139 VHY131131:VHY131139 VRU131131:VRU131139 WBQ131131:WBQ131139 WLM131131:WLM131139 WVI131131:WVI131139 A196667:A196675 IW196667:IW196675 SS196667:SS196675 ACO196667:ACO196675 AMK196667:AMK196675 AWG196667:AWG196675 BGC196667:BGC196675 BPY196667:BPY196675 BZU196667:BZU196675 CJQ196667:CJQ196675 CTM196667:CTM196675 DDI196667:DDI196675 DNE196667:DNE196675 DXA196667:DXA196675 EGW196667:EGW196675 EQS196667:EQS196675 FAO196667:FAO196675 FKK196667:FKK196675 FUG196667:FUG196675 GEC196667:GEC196675 GNY196667:GNY196675 GXU196667:GXU196675 HHQ196667:HHQ196675 HRM196667:HRM196675 IBI196667:IBI196675 ILE196667:ILE196675 IVA196667:IVA196675 JEW196667:JEW196675 JOS196667:JOS196675 JYO196667:JYO196675 KIK196667:KIK196675 KSG196667:KSG196675 LCC196667:LCC196675 LLY196667:LLY196675 LVU196667:LVU196675 MFQ196667:MFQ196675 MPM196667:MPM196675 MZI196667:MZI196675 NJE196667:NJE196675 NTA196667:NTA196675 OCW196667:OCW196675 OMS196667:OMS196675 OWO196667:OWO196675 PGK196667:PGK196675 PQG196667:PQG196675 QAC196667:QAC196675 QJY196667:QJY196675 QTU196667:QTU196675 RDQ196667:RDQ196675 RNM196667:RNM196675 RXI196667:RXI196675 SHE196667:SHE196675 SRA196667:SRA196675 TAW196667:TAW196675 TKS196667:TKS196675 TUO196667:TUO196675 UEK196667:UEK196675 UOG196667:UOG196675 UYC196667:UYC196675 VHY196667:VHY196675 VRU196667:VRU196675 WBQ196667:WBQ196675 WLM196667:WLM196675 WVI196667:WVI196675 A262203:A262211 IW262203:IW262211 SS262203:SS262211 ACO262203:ACO262211 AMK262203:AMK262211 AWG262203:AWG262211 BGC262203:BGC262211 BPY262203:BPY262211 BZU262203:BZU262211 CJQ262203:CJQ262211 CTM262203:CTM262211 DDI262203:DDI262211 DNE262203:DNE262211 DXA262203:DXA262211 EGW262203:EGW262211 EQS262203:EQS262211 FAO262203:FAO262211 FKK262203:FKK262211 FUG262203:FUG262211 GEC262203:GEC262211 GNY262203:GNY262211 GXU262203:GXU262211 HHQ262203:HHQ262211 HRM262203:HRM262211 IBI262203:IBI262211 ILE262203:ILE262211 IVA262203:IVA262211 JEW262203:JEW262211 JOS262203:JOS262211 JYO262203:JYO262211 KIK262203:KIK262211 KSG262203:KSG262211 LCC262203:LCC262211 LLY262203:LLY262211 LVU262203:LVU262211 MFQ262203:MFQ262211 MPM262203:MPM262211 MZI262203:MZI262211 NJE262203:NJE262211 NTA262203:NTA262211 OCW262203:OCW262211 OMS262203:OMS262211 OWO262203:OWO262211 PGK262203:PGK262211 PQG262203:PQG262211 QAC262203:QAC262211 QJY262203:QJY262211 QTU262203:QTU262211 RDQ262203:RDQ262211 RNM262203:RNM262211 RXI262203:RXI262211 SHE262203:SHE262211 SRA262203:SRA262211 TAW262203:TAW262211 TKS262203:TKS262211 TUO262203:TUO262211 UEK262203:UEK262211 UOG262203:UOG262211 UYC262203:UYC262211 VHY262203:VHY262211 VRU262203:VRU262211 WBQ262203:WBQ262211 WLM262203:WLM262211 WVI262203:WVI262211 A327739:A327747 IW327739:IW327747 SS327739:SS327747 ACO327739:ACO327747 AMK327739:AMK327747 AWG327739:AWG327747 BGC327739:BGC327747 BPY327739:BPY327747 BZU327739:BZU327747 CJQ327739:CJQ327747 CTM327739:CTM327747 DDI327739:DDI327747 DNE327739:DNE327747 DXA327739:DXA327747 EGW327739:EGW327747 EQS327739:EQS327747 FAO327739:FAO327747 FKK327739:FKK327747 FUG327739:FUG327747 GEC327739:GEC327747 GNY327739:GNY327747 GXU327739:GXU327747 HHQ327739:HHQ327747 HRM327739:HRM327747 IBI327739:IBI327747 ILE327739:ILE327747 IVA327739:IVA327747 JEW327739:JEW327747 JOS327739:JOS327747 JYO327739:JYO327747 KIK327739:KIK327747 KSG327739:KSG327747 LCC327739:LCC327747 LLY327739:LLY327747 LVU327739:LVU327747 MFQ327739:MFQ327747 MPM327739:MPM327747 MZI327739:MZI327747 NJE327739:NJE327747 NTA327739:NTA327747 OCW327739:OCW327747 OMS327739:OMS327747 OWO327739:OWO327747 PGK327739:PGK327747 PQG327739:PQG327747 QAC327739:QAC327747 QJY327739:QJY327747 QTU327739:QTU327747 RDQ327739:RDQ327747 RNM327739:RNM327747 RXI327739:RXI327747 SHE327739:SHE327747 SRA327739:SRA327747 TAW327739:TAW327747 TKS327739:TKS327747 TUO327739:TUO327747 UEK327739:UEK327747 UOG327739:UOG327747 UYC327739:UYC327747 VHY327739:VHY327747 VRU327739:VRU327747 WBQ327739:WBQ327747 WLM327739:WLM327747 WVI327739:WVI327747 A393275:A393283 IW393275:IW393283 SS393275:SS393283 ACO393275:ACO393283 AMK393275:AMK393283 AWG393275:AWG393283 BGC393275:BGC393283 BPY393275:BPY393283 BZU393275:BZU393283 CJQ393275:CJQ393283 CTM393275:CTM393283 DDI393275:DDI393283 DNE393275:DNE393283 DXA393275:DXA393283 EGW393275:EGW393283 EQS393275:EQS393283 FAO393275:FAO393283 FKK393275:FKK393283 FUG393275:FUG393283 GEC393275:GEC393283 GNY393275:GNY393283 GXU393275:GXU393283 HHQ393275:HHQ393283 HRM393275:HRM393283 IBI393275:IBI393283 ILE393275:ILE393283 IVA393275:IVA393283 JEW393275:JEW393283 JOS393275:JOS393283 JYO393275:JYO393283 KIK393275:KIK393283 KSG393275:KSG393283 LCC393275:LCC393283 LLY393275:LLY393283 LVU393275:LVU393283 MFQ393275:MFQ393283 MPM393275:MPM393283 MZI393275:MZI393283 NJE393275:NJE393283 NTA393275:NTA393283 OCW393275:OCW393283 OMS393275:OMS393283 OWO393275:OWO393283 PGK393275:PGK393283 PQG393275:PQG393283 QAC393275:QAC393283 QJY393275:QJY393283 QTU393275:QTU393283 RDQ393275:RDQ393283 RNM393275:RNM393283 RXI393275:RXI393283 SHE393275:SHE393283 SRA393275:SRA393283 TAW393275:TAW393283 TKS393275:TKS393283 TUO393275:TUO393283 UEK393275:UEK393283 UOG393275:UOG393283 UYC393275:UYC393283 VHY393275:VHY393283 VRU393275:VRU393283 WBQ393275:WBQ393283 WLM393275:WLM393283 WVI393275:WVI393283 A458811:A458819 IW458811:IW458819 SS458811:SS458819 ACO458811:ACO458819 AMK458811:AMK458819 AWG458811:AWG458819 BGC458811:BGC458819 BPY458811:BPY458819 BZU458811:BZU458819 CJQ458811:CJQ458819 CTM458811:CTM458819 DDI458811:DDI458819 DNE458811:DNE458819 DXA458811:DXA458819 EGW458811:EGW458819 EQS458811:EQS458819 FAO458811:FAO458819 FKK458811:FKK458819 FUG458811:FUG458819 GEC458811:GEC458819 GNY458811:GNY458819 GXU458811:GXU458819 HHQ458811:HHQ458819 HRM458811:HRM458819 IBI458811:IBI458819 ILE458811:ILE458819 IVA458811:IVA458819 JEW458811:JEW458819 JOS458811:JOS458819 JYO458811:JYO458819 KIK458811:KIK458819 KSG458811:KSG458819 LCC458811:LCC458819 LLY458811:LLY458819 LVU458811:LVU458819 MFQ458811:MFQ458819 MPM458811:MPM458819 MZI458811:MZI458819 NJE458811:NJE458819 NTA458811:NTA458819 OCW458811:OCW458819 OMS458811:OMS458819 OWO458811:OWO458819 PGK458811:PGK458819 PQG458811:PQG458819 QAC458811:QAC458819 QJY458811:QJY458819 QTU458811:QTU458819 RDQ458811:RDQ458819 RNM458811:RNM458819 RXI458811:RXI458819 SHE458811:SHE458819 SRA458811:SRA458819 TAW458811:TAW458819 TKS458811:TKS458819 TUO458811:TUO458819 UEK458811:UEK458819 UOG458811:UOG458819 UYC458811:UYC458819 VHY458811:VHY458819 VRU458811:VRU458819 WBQ458811:WBQ458819 WLM458811:WLM458819 WVI458811:WVI458819 A524347:A524355 IW524347:IW524355 SS524347:SS524355 ACO524347:ACO524355 AMK524347:AMK524355 AWG524347:AWG524355 BGC524347:BGC524355 BPY524347:BPY524355 BZU524347:BZU524355 CJQ524347:CJQ524355 CTM524347:CTM524355 DDI524347:DDI524355 DNE524347:DNE524355 DXA524347:DXA524355 EGW524347:EGW524355 EQS524347:EQS524355 FAO524347:FAO524355 FKK524347:FKK524355 FUG524347:FUG524355 GEC524347:GEC524355 GNY524347:GNY524355 GXU524347:GXU524355 HHQ524347:HHQ524355 HRM524347:HRM524355 IBI524347:IBI524355 ILE524347:ILE524355 IVA524347:IVA524355 JEW524347:JEW524355 JOS524347:JOS524355 JYO524347:JYO524355 KIK524347:KIK524355 KSG524347:KSG524355 LCC524347:LCC524355 LLY524347:LLY524355 LVU524347:LVU524355 MFQ524347:MFQ524355 MPM524347:MPM524355 MZI524347:MZI524355 NJE524347:NJE524355 NTA524347:NTA524355 OCW524347:OCW524355 OMS524347:OMS524355 OWO524347:OWO524355 PGK524347:PGK524355 PQG524347:PQG524355 QAC524347:QAC524355 QJY524347:QJY524355 QTU524347:QTU524355 RDQ524347:RDQ524355 RNM524347:RNM524355 RXI524347:RXI524355 SHE524347:SHE524355 SRA524347:SRA524355 TAW524347:TAW524355 TKS524347:TKS524355 TUO524347:TUO524355 UEK524347:UEK524355 UOG524347:UOG524355 UYC524347:UYC524355 VHY524347:VHY524355 VRU524347:VRU524355 WBQ524347:WBQ524355 WLM524347:WLM524355 WVI524347:WVI524355 A589883:A589891 IW589883:IW589891 SS589883:SS589891 ACO589883:ACO589891 AMK589883:AMK589891 AWG589883:AWG589891 BGC589883:BGC589891 BPY589883:BPY589891 BZU589883:BZU589891 CJQ589883:CJQ589891 CTM589883:CTM589891 DDI589883:DDI589891 DNE589883:DNE589891 DXA589883:DXA589891 EGW589883:EGW589891 EQS589883:EQS589891 FAO589883:FAO589891 FKK589883:FKK589891 FUG589883:FUG589891 GEC589883:GEC589891 GNY589883:GNY589891 GXU589883:GXU589891 HHQ589883:HHQ589891 HRM589883:HRM589891 IBI589883:IBI589891 ILE589883:ILE589891 IVA589883:IVA589891 JEW589883:JEW589891 JOS589883:JOS589891 JYO589883:JYO589891 KIK589883:KIK589891 KSG589883:KSG589891 LCC589883:LCC589891 LLY589883:LLY589891 LVU589883:LVU589891 MFQ589883:MFQ589891 MPM589883:MPM589891 MZI589883:MZI589891 NJE589883:NJE589891 NTA589883:NTA589891 OCW589883:OCW589891 OMS589883:OMS589891 OWO589883:OWO589891 PGK589883:PGK589891 PQG589883:PQG589891 QAC589883:QAC589891 QJY589883:QJY589891 QTU589883:QTU589891 RDQ589883:RDQ589891 RNM589883:RNM589891 RXI589883:RXI589891 SHE589883:SHE589891 SRA589883:SRA589891 TAW589883:TAW589891 TKS589883:TKS589891 TUO589883:TUO589891 UEK589883:UEK589891 UOG589883:UOG589891 UYC589883:UYC589891 VHY589883:VHY589891 VRU589883:VRU589891 WBQ589883:WBQ589891 WLM589883:WLM589891 WVI589883:WVI589891 A655419:A655427 IW655419:IW655427 SS655419:SS655427 ACO655419:ACO655427 AMK655419:AMK655427 AWG655419:AWG655427 BGC655419:BGC655427 BPY655419:BPY655427 BZU655419:BZU655427 CJQ655419:CJQ655427 CTM655419:CTM655427 DDI655419:DDI655427 DNE655419:DNE655427 DXA655419:DXA655427 EGW655419:EGW655427 EQS655419:EQS655427 FAO655419:FAO655427 FKK655419:FKK655427 FUG655419:FUG655427 GEC655419:GEC655427 GNY655419:GNY655427 GXU655419:GXU655427 HHQ655419:HHQ655427 HRM655419:HRM655427 IBI655419:IBI655427 ILE655419:ILE655427 IVA655419:IVA655427 JEW655419:JEW655427 JOS655419:JOS655427 JYO655419:JYO655427 KIK655419:KIK655427 KSG655419:KSG655427 LCC655419:LCC655427 LLY655419:LLY655427 LVU655419:LVU655427 MFQ655419:MFQ655427 MPM655419:MPM655427 MZI655419:MZI655427 NJE655419:NJE655427 NTA655419:NTA655427 OCW655419:OCW655427 OMS655419:OMS655427 OWO655419:OWO655427 PGK655419:PGK655427 PQG655419:PQG655427 QAC655419:QAC655427 QJY655419:QJY655427 QTU655419:QTU655427 RDQ655419:RDQ655427 RNM655419:RNM655427 RXI655419:RXI655427 SHE655419:SHE655427 SRA655419:SRA655427 TAW655419:TAW655427 TKS655419:TKS655427 TUO655419:TUO655427 UEK655419:UEK655427 UOG655419:UOG655427 UYC655419:UYC655427 VHY655419:VHY655427 VRU655419:VRU655427 WBQ655419:WBQ655427 WLM655419:WLM655427 WVI655419:WVI655427 A720955:A720963 IW720955:IW720963 SS720955:SS720963 ACO720955:ACO720963 AMK720955:AMK720963 AWG720955:AWG720963 BGC720955:BGC720963 BPY720955:BPY720963 BZU720955:BZU720963 CJQ720955:CJQ720963 CTM720955:CTM720963 DDI720955:DDI720963 DNE720955:DNE720963 DXA720955:DXA720963 EGW720955:EGW720963 EQS720955:EQS720963 FAO720955:FAO720963 FKK720955:FKK720963 FUG720955:FUG720963 GEC720955:GEC720963 GNY720955:GNY720963 GXU720955:GXU720963 HHQ720955:HHQ720963 HRM720955:HRM720963 IBI720955:IBI720963 ILE720955:ILE720963 IVA720955:IVA720963 JEW720955:JEW720963 JOS720955:JOS720963 JYO720955:JYO720963 KIK720955:KIK720963 KSG720955:KSG720963 LCC720955:LCC720963 LLY720955:LLY720963 LVU720955:LVU720963 MFQ720955:MFQ720963 MPM720955:MPM720963 MZI720955:MZI720963 NJE720955:NJE720963 NTA720955:NTA720963 OCW720955:OCW720963 OMS720955:OMS720963 OWO720955:OWO720963 PGK720955:PGK720963 PQG720955:PQG720963 QAC720955:QAC720963 QJY720955:QJY720963 QTU720955:QTU720963 RDQ720955:RDQ720963 RNM720955:RNM720963 RXI720955:RXI720963 SHE720955:SHE720963 SRA720955:SRA720963 TAW720955:TAW720963 TKS720955:TKS720963 TUO720955:TUO720963 UEK720955:UEK720963 UOG720955:UOG720963 UYC720955:UYC720963 VHY720955:VHY720963 VRU720955:VRU720963 WBQ720955:WBQ720963 WLM720955:WLM720963 WVI720955:WVI720963 A786491:A786499 IW786491:IW786499 SS786491:SS786499 ACO786491:ACO786499 AMK786491:AMK786499 AWG786491:AWG786499 BGC786491:BGC786499 BPY786491:BPY786499 BZU786491:BZU786499 CJQ786491:CJQ786499 CTM786491:CTM786499 DDI786491:DDI786499 DNE786491:DNE786499 DXA786491:DXA786499 EGW786491:EGW786499 EQS786491:EQS786499 FAO786491:FAO786499 FKK786491:FKK786499 FUG786491:FUG786499 GEC786491:GEC786499 GNY786491:GNY786499 GXU786491:GXU786499 HHQ786491:HHQ786499 HRM786491:HRM786499 IBI786491:IBI786499 ILE786491:ILE786499 IVA786491:IVA786499 JEW786491:JEW786499 JOS786491:JOS786499 JYO786491:JYO786499 KIK786491:KIK786499 KSG786491:KSG786499 LCC786491:LCC786499 LLY786491:LLY786499 LVU786491:LVU786499 MFQ786491:MFQ786499 MPM786491:MPM786499 MZI786491:MZI786499 NJE786491:NJE786499 NTA786491:NTA786499 OCW786491:OCW786499 OMS786491:OMS786499 OWO786491:OWO786499 PGK786491:PGK786499 PQG786491:PQG786499 QAC786491:QAC786499 QJY786491:QJY786499 QTU786491:QTU786499 RDQ786491:RDQ786499 RNM786491:RNM786499 RXI786491:RXI786499 SHE786491:SHE786499 SRA786491:SRA786499 TAW786491:TAW786499 TKS786491:TKS786499 TUO786491:TUO786499 UEK786491:UEK786499 UOG786491:UOG786499 UYC786491:UYC786499 VHY786491:VHY786499 VRU786491:VRU786499 WBQ786491:WBQ786499 WLM786491:WLM786499 WVI786491:WVI786499 A852027:A852035 IW852027:IW852035 SS852027:SS852035 ACO852027:ACO852035 AMK852027:AMK852035 AWG852027:AWG852035 BGC852027:BGC852035 BPY852027:BPY852035 BZU852027:BZU852035 CJQ852027:CJQ852035 CTM852027:CTM852035 DDI852027:DDI852035 DNE852027:DNE852035 DXA852027:DXA852035 EGW852027:EGW852035 EQS852027:EQS852035 FAO852027:FAO852035 FKK852027:FKK852035 FUG852027:FUG852035 GEC852027:GEC852035 GNY852027:GNY852035 GXU852027:GXU852035 HHQ852027:HHQ852035 HRM852027:HRM852035 IBI852027:IBI852035 ILE852027:ILE852035 IVA852027:IVA852035 JEW852027:JEW852035 JOS852027:JOS852035 JYO852027:JYO852035 KIK852027:KIK852035 KSG852027:KSG852035 LCC852027:LCC852035 LLY852027:LLY852035 LVU852027:LVU852035 MFQ852027:MFQ852035 MPM852027:MPM852035 MZI852027:MZI852035 NJE852027:NJE852035 NTA852027:NTA852035 OCW852027:OCW852035 OMS852027:OMS852035 OWO852027:OWO852035 PGK852027:PGK852035 PQG852027:PQG852035 QAC852027:QAC852035 QJY852027:QJY852035 QTU852027:QTU852035 RDQ852027:RDQ852035 RNM852027:RNM852035 RXI852027:RXI852035 SHE852027:SHE852035 SRA852027:SRA852035 TAW852027:TAW852035 TKS852027:TKS852035 TUO852027:TUO852035 UEK852027:UEK852035 UOG852027:UOG852035 UYC852027:UYC852035 VHY852027:VHY852035 VRU852027:VRU852035 WBQ852027:WBQ852035 WLM852027:WLM852035 WVI852027:WVI852035 A917563:A917571 IW917563:IW917571 SS917563:SS917571 ACO917563:ACO917571 AMK917563:AMK917571 AWG917563:AWG917571 BGC917563:BGC917571 BPY917563:BPY917571 BZU917563:BZU917571 CJQ917563:CJQ917571 CTM917563:CTM917571 DDI917563:DDI917571 DNE917563:DNE917571 DXA917563:DXA917571 EGW917563:EGW917571 EQS917563:EQS917571 FAO917563:FAO917571 FKK917563:FKK917571 FUG917563:FUG917571 GEC917563:GEC917571 GNY917563:GNY917571 GXU917563:GXU917571 HHQ917563:HHQ917571 HRM917563:HRM917571 IBI917563:IBI917571 ILE917563:ILE917571 IVA917563:IVA917571 JEW917563:JEW917571 JOS917563:JOS917571 JYO917563:JYO917571 KIK917563:KIK917571 KSG917563:KSG917571 LCC917563:LCC917571 LLY917563:LLY917571 LVU917563:LVU917571 MFQ917563:MFQ917571 MPM917563:MPM917571 MZI917563:MZI917571 NJE917563:NJE917571 NTA917563:NTA917571 OCW917563:OCW917571 OMS917563:OMS917571 OWO917563:OWO917571 PGK917563:PGK917571 PQG917563:PQG917571 QAC917563:QAC917571 QJY917563:QJY917571 QTU917563:QTU917571 RDQ917563:RDQ917571 RNM917563:RNM917571 RXI917563:RXI917571 SHE917563:SHE917571 SRA917563:SRA917571 TAW917563:TAW917571 TKS917563:TKS917571 TUO917563:TUO917571 UEK917563:UEK917571 UOG917563:UOG917571 UYC917563:UYC917571 VHY917563:VHY917571 VRU917563:VRU917571 WBQ917563:WBQ917571 WLM917563:WLM917571 WVI917563:WVI917571 A983099:A983107 IW983099:IW983107 SS983099:SS983107 ACO983099:ACO983107 AMK983099:AMK983107 AWG983099:AWG983107 BGC983099:BGC983107 BPY983099:BPY983107 BZU983099:BZU983107 CJQ983099:CJQ983107 CTM983099:CTM983107 DDI983099:DDI983107 DNE983099:DNE983107 DXA983099:DXA983107 EGW983099:EGW983107 EQS983099:EQS983107 FAO983099:FAO983107 FKK983099:FKK983107 FUG983099:FUG983107 GEC983099:GEC983107 GNY983099:GNY983107 GXU983099:GXU983107 HHQ983099:HHQ983107 HRM983099:HRM983107 IBI983099:IBI983107 ILE983099:ILE983107 IVA983099:IVA983107 JEW983099:JEW983107 JOS983099:JOS983107 JYO983099:JYO983107 KIK983099:KIK983107 KSG983099:KSG983107 LCC983099:LCC983107 LLY983099:LLY983107 LVU983099:LVU983107 MFQ983099:MFQ983107 MPM983099:MPM983107 MZI983099:MZI983107 NJE983099:NJE983107 NTA983099:NTA983107 OCW983099:OCW983107 OMS983099:OMS983107 OWO983099:OWO983107 PGK983099:PGK983107 PQG983099:PQG983107 QAC983099:QAC983107 QJY983099:QJY983107 QTU983099:QTU983107 RDQ983099:RDQ983107 RNM983099:RNM983107 RXI983099:RXI983107 SHE983099:SHE983107 SRA983099:SRA983107 TAW983099:TAW983107 TKS983099:TKS983107 TUO983099:TUO983107 UEK983099:UEK983107 UOG983099:UOG983107 UYC983099:UYC983107 VHY983099:VHY983107 VRU983099:VRU983107 WBQ983099:WBQ983107 WLM983099:WLM983107 WVI983099:WVI983107 A42:A45 IW42:IW45 SS42:SS45 ACO42:ACO45 AMK42:AMK45 AWG42:AWG45 BGC42:BGC45 BPY42:BPY45 BZU42:BZU45 CJQ42:CJQ45 CTM42:CTM45 DDI42:DDI45 DNE42:DNE45 DXA42:DXA45 EGW42:EGW45 EQS42:EQS45 FAO42:FAO45 FKK42:FKK45 FUG42:FUG45 GEC42:GEC45 GNY42:GNY45 GXU42:GXU45 HHQ42:HHQ45 HRM42:HRM45 IBI42:IBI45 ILE42:ILE45 IVA42:IVA45 JEW42:JEW45 JOS42:JOS45 JYO42:JYO45 KIK42:KIK45 KSG42:KSG45 LCC42:LCC45 LLY42:LLY45 LVU42:LVU45 MFQ42:MFQ45 MPM42:MPM45 MZI42:MZI45 NJE42:NJE45 NTA42:NTA45 OCW42:OCW45 OMS42:OMS45 OWO42:OWO45 PGK42:PGK45 PQG42:PQG45 QAC42:QAC45 QJY42:QJY45 QTU42:QTU45 RDQ42:RDQ45 RNM42:RNM45 RXI42:RXI45 SHE42:SHE45 SRA42:SRA45 TAW42:TAW45 TKS42:TKS45 TUO42:TUO45 UEK42:UEK45 UOG42:UOG45 UYC42:UYC45 VHY42:VHY45 VRU42:VRU45 WBQ42:WBQ45 WLM42:WLM45 WVI42:WVI45 A65570:A65573 IW65570:IW65573 SS65570:SS65573 ACO65570:ACO65573 AMK65570:AMK65573 AWG65570:AWG65573 BGC65570:BGC65573 BPY65570:BPY65573 BZU65570:BZU65573 CJQ65570:CJQ65573 CTM65570:CTM65573 DDI65570:DDI65573 DNE65570:DNE65573 DXA65570:DXA65573 EGW65570:EGW65573 EQS65570:EQS65573 FAO65570:FAO65573 FKK65570:FKK65573 FUG65570:FUG65573 GEC65570:GEC65573 GNY65570:GNY65573 GXU65570:GXU65573 HHQ65570:HHQ65573 HRM65570:HRM65573 IBI65570:IBI65573 ILE65570:ILE65573 IVA65570:IVA65573 JEW65570:JEW65573 JOS65570:JOS65573 JYO65570:JYO65573 KIK65570:KIK65573 KSG65570:KSG65573 LCC65570:LCC65573 LLY65570:LLY65573 LVU65570:LVU65573 MFQ65570:MFQ65573 MPM65570:MPM65573 MZI65570:MZI65573 NJE65570:NJE65573 NTA65570:NTA65573 OCW65570:OCW65573 OMS65570:OMS65573 OWO65570:OWO65573 PGK65570:PGK65573 PQG65570:PQG65573 QAC65570:QAC65573 QJY65570:QJY65573 QTU65570:QTU65573 RDQ65570:RDQ65573 RNM65570:RNM65573 RXI65570:RXI65573 SHE65570:SHE65573 SRA65570:SRA65573 TAW65570:TAW65573 TKS65570:TKS65573 TUO65570:TUO65573 UEK65570:UEK65573 UOG65570:UOG65573 UYC65570:UYC65573 VHY65570:VHY65573 VRU65570:VRU65573 WBQ65570:WBQ65573 WLM65570:WLM65573 WVI65570:WVI65573 A131106:A131109 IW131106:IW131109 SS131106:SS131109 ACO131106:ACO131109 AMK131106:AMK131109 AWG131106:AWG131109 BGC131106:BGC131109 BPY131106:BPY131109 BZU131106:BZU131109 CJQ131106:CJQ131109 CTM131106:CTM131109 DDI131106:DDI131109 DNE131106:DNE131109 DXA131106:DXA131109 EGW131106:EGW131109 EQS131106:EQS131109 FAO131106:FAO131109 FKK131106:FKK131109 FUG131106:FUG131109 GEC131106:GEC131109 GNY131106:GNY131109 GXU131106:GXU131109 HHQ131106:HHQ131109 HRM131106:HRM131109 IBI131106:IBI131109 ILE131106:ILE131109 IVA131106:IVA131109 JEW131106:JEW131109 JOS131106:JOS131109 JYO131106:JYO131109 KIK131106:KIK131109 KSG131106:KSG131109 LCC131106:LCC131109 LLY131106:LLY131109 LVU131106:LVU131109 MFQ131106:MFQ131109 MPM131106:MPM131109 MZI131106:MZI131109 NJE131106:NJE131109 NTA131106:NTA131109 OCW131106:OCW131109 OMS131106:OMS131109 OWO131106:OWO131109 PGK131106:PGK131109 PQG131106:PQG131109 QAC131106:QAC131109 QJY131106:QJY131109 QTU131106:QTU131109 RDQ131106:RDQ131109 RNM131106:RNM131109 RXI131106:RXI131109 SHE131106:SHE131109 SRA131106:SRA131109 TAW131106:TAW131109 TKS131106:TKS131109 TUO131106:TUO131109 UEK131106:UEK131109 UOG131106:UOG131109 UYC131106:UYC131109 VHY131106:VHY131109 VRU131106:VRU131109 WBQ131106:WBQ131109 WLM131106:WLM131109 WVI131106:WVI131109 A196642:A196645 IW196642:IW196645 SS196642:SS196645 ACO196642:ACO196645 AMK196642:AMK196645 AWG196642:AWG196645 BGC196642:BGC196645 BPY196642:BPY196645 BZU196642:BZU196645 CJQ196642:CJQ196645 CTM196642:CTM196645 DDI196642:DDI196645 DNE196642:DNE196645 DXA196642:DXA196645 EGW196642:EGW196645 EQS196642:EQS196645 FAO196642:FAO196645 FKK196642:FKK196645 FUG196642:FUG196645 GEC196642:GEC196645 GNY196642:GNY196645 GXU196642:GXU196645 HHQ196642:HHQ196645 HRM196642:HRM196645 IBI196642:IBI196645 ILE196642:ILE196645 IVA196642:IVA196645 JEW196642:JEW196645 JOS196642:JOS196645 JYO196642:JYO196645 KIK196642:KIK196645 KSG196642:KSG196645 LCC196642:LCC196645 LLY196642:LLY196645 LVU196642:LVU196645 MFQ196642:MFQ196645 MPM196642:MPM196645 MZI196642:MZI196645 NJE196642:NJE196645 NTA196642:NTA196645 OCW196642:OCW196645 OMS196642:OMS196645 OWO196642:OWO196645 PGK196642:PGK196645 PQG196642:PQG196645 QAC196642:QAC196645 QJY196642:QJY196645 QTU196642:QTU196645 RDQ196642:RDQ196645 RNM196642:RNM196645 RXI196642:RXI196645 SHE196642:SHE196645 SRA196642:SRA196645 TAW196642:TAW196645 TKS196642:TKS196645 TUO196642:TUO196645 UEK196642:UEK196645 UOG196642:UOG196645 UYC196642:UYC196645 VHY196642:VHY196645 VRU196642:VRU196645 WBQ196642:WBQ196645 WLM196642:WLM196645 WVI196642:WVI196645 A262178:A262181 IW262178:IW262181 SS262178:SS262181 ACO262178:ACO262181 AMK262178:AMK262181 AWG262178:AWG262181 BGC262178:BGC262181 BPY262178:BPY262181 BZU262178:BZU262181 CJQ262178:CJQ262181 CTM262178:CTM262181 DDI262178:DDI262181 DNE262178:DNE262181 DXA262178:DXA262181 EGW262178:EGW262181 EQS262178:EQS262181 FAO262178:FAO262181 FKK262178:FKK262181 FUG262178:FUG262181 GEC262178:GEC262181 GNY262178:GNY262181 GXU262178:GXU262181 HHQ262178:HHQ262181 HRM262178:HRM262181 IBI262178:IBI262181 ILE262178:ILE262181 IVA262178:IVA262181 JEW262178:JEW262181 JOS262178:JOS262181 JYO262178:JYO262181 KIK262178:KIK262181 KSG262178:KSG262181 LCC262178:LCC262181 LLY262178:LLY262181 LVU262178:LVU262181 MFQ262178:MFQ262181 MPM262178:MPM262181 MZI262178:MZI262181 NJE262178:NJE262181 NTA262178:NTA262181 OCW262178:OCW262181 OMS262178:OMS262181 OWO262178:OWO262181 PGK262178:PGK262181 PQG262178:PQG262181 QAC262178:QAC262181 QJY262178:QJY262181 QTU262178:QTU262181 RDQ262178:RDQ262181 RNM262178:RNM262181 RXI262178:RXI262181 SHE262178:SHE262181 SRA262178:SRA262181 TAW262178:TAW262181 TKS262178:TKS262181 TUO262178:TUO262181 UEK262178:UEK262181 UOG262178:UOG262181 UYC262178:UYC262181 VHY262178:VHY262181 VRU262178:VRU262181 WBQ262178:WBQ262181 WLM262178:WLM262181 WVI262178:WVI262181 A327714:A327717 IW327714:IW327717 SS327714:SS327717 ACO327714:ACO327717 AMK327714:AMK327717 AWG327714:AWG327717 BGC327714:BGC327717 BPY327714:BPY327717 BZU327714:BZU327717 CJQ327714:CJQ327717 CTM327714:CTM327717 DDI327714:DDI327717 DNE327714:DNE327717 DXA327714:DXA327717 EGW327714:EGW327717 EQS327714:EQS327717 FAO327714:FAO327717 FKK327714:FKK327717 FUG327714:FUG327717 GEC327714:GEC327717 GNY327714:GNY327717 GXU327714:GXU327717 HHQ327714:HHQ327717 HRM327714:HRM327717 IBI327714:IBI327717 ILE327714:ILE327717 IVA327714:IVA327717 JEW327714:JEW327717 JOS327714:JOS327717 JYO327714:JYO327717 KIK327714:KIK327717 KSG327714:KSG327717 LCC327714:LCC327717 LLY327714:LLY327717 LVU327714:LVU327717 MFQ327714:MFQ327717 MPM327714:MPM327717 MZI327714:MZI327717 NJE327714:NJE327717 NTA327714:NTA327717 OCW327714:OCW327717 OMS327714:OMS327717 OWO327714:OWO327717 PGK327714:PGK327717 PQG327714:PQG327717 QAC327714:QAC327717 QJY327714:QJY327717 QTU327714:QTU327717 RDQ327714:RDQ327717 RNM327714:RNM327717 RXI327714:RXI327717 SHE327714:SHE327717 SRA327714:SRA327717 TAW327714:TAW327717 TKS327714:TKS327717 TUO327714:TUO327717 UEK327714:UEK327717 UOG327714:UOG327717 UYC327714:UYC327717 VHY327714:VHY327717 VRU327714:VRU327717 WBQ327714:WBQ327717 WLM327714:WLM327717 WVI327714:WVI327717 A393250:A393253 IW393250:IW393253 SS393250:SS393253 ACO393250:ACO393253 AMK393250:AMK393253 AWG393250:AWG393253 BGC393250:BGC393253 BPY393250:BPY393253 BZU393250:BZU393253 CJQ393250:CJQ393253 CTM393250:CTM393253 DDI393250:DDI393253 DNE393250:DNE393253 DXA393250:DXA393253 EGW393250:EGW393253 EQS393250:EQS393253 FAO393250:FAO393253 FKK393250:FKK393253 FUG393250:FUG393253 GEC393250:GEC393253 GNY393250:GNY393253 GXU393250:GXU393253 HHQ393250:HHQ393253 HRM393250:HRM393253 IBI393250:IBI393253 ILE393250:ILE393253 IVA393250:IVA393253 JEW393250:JEW393253 JOS393250:JOS393253 JYO393250:JYO393253 KIK393250:KIK393253 KSG393250:KSG393253 LCC393250:LCC393253 LLY393250:LLY393253 LVU393250:LVU393253 MFQ393250:MFQ393253 MPM393250:MPM393253 MZI393250:MZI393253 NJE393250:NJE393253 NTA393250:NTA393253 OCW393250:OCW393253 OMS393250:OMS393253 OWO393250:OWO393253 PGK393250:PGK393253 PQG393250:PQG393253 QAC393250:QAC393253 QJY393250:QJY393253 QTU393250:QTU393253 RDQ393250:RDQ393253 RNM393250:RNM393253 RXI393250:RXI393253 SHE393250:SHE393253 SRA393250:SRA393253 TAW393250:TAW393253 TKS393250:TKS393253 TUO393250:TUO393253 UEK393250:UEK393253 UOG393250:UOG393253 UYC393250:UYC393253 VHY393250:VHY393253 VRU393250:VRU393253 WBQ393250:WBQ393253 WLM393250:WLM393253 WVI393250:WVI393253 A458786:A458789 IW458786:IW458789 SS458786:SS458789 ACO458786:ACO458789 AMK458786:AMK458789 AWG458786:AWG458789 BGC458786:BGC458789 BPY458786:BPY458789 BZU458786:BZU458789 CJQ458786:CJQ458789 CTM458786:CTM458789 DDI458786:DDI458789 DNE458786:DNE458789 DXA458786:DXA458789 EGW458786:EGW458789 EQS458786:EQS458789 FAO458786:FAO458789 FKK458786:FKK458789 FUG458786:FUG458789 GEC458786:GEC458789 GNY458786:GNY458789 GXU458786:GXU458789 HHQ458786:HHQ458789 HRM458786:HRM458789 IBI458786:IBI458789 ILE458786:ILE458789 IVA458786:IVA458789 JEW458786:JEW458789 JOS458786:JOS458789 JYO458786:JYO458789 KIK458786:KIK458789 KSG458786:KSG458789 LCC458786:LCC458789 LLY458786:LLY458789 LVU458786:LVU458789 MFQ458786:MFQ458789 MPM458786:MPM458789 MZI458786:MZI458789 NJE458786:NJE458789 NTA458786:NTA458789 OCW458786:OCW458789 OMS458786:OMS458789 OWO458786:OWO458789 PGK458786:PGK458789 PQG458786:PQG458789 QAC458786:QAC458789 QJY458786:QJY458789 QTU458786:QTU458789 RDQ458786:RDQ458789 RNM458786:RNM458789 RXI458786:RXI458789 SHE458786:SHE458789 SRA458786:SRA458789 TAW458786:TAW458789 TKS458786:TKS458789 TUO458786:TUO458789 UEK458786:UEK458789 UOG458786:UOG458789 UYC458786:UYC458789 VHY458786:VHY458789 VRU458786:VRU458789 WBQ458786:WBQ458789 WLM458786:WLM458789 WVI458786:WVI458789 A524322:A524325 IW524322:IW524325 SS524322:SS524325 ACO524322:ACO524325 AMK524322:AMK524325 AWG524322:AWG524325 BGC524322:BGC524325 BPY524322:BPY524325 BZU524322:BZU524325 CJQ524322:CJQ524325 CTM524322:CTM524325 DDI524322:DDI524325 DNE524322:DNE524325 DXA524322:DXA524325 EGW524322:EGW524325 EQS524322:EQS524325 FAO524322:FAO524325 FKK524322:FKK524325 FUG524322:FUG524325 GEC524322:GEC524325 GNY524322:GNY524325 GXU524322:GXU524325 HHQ524322:HHQ524325 HRM524322:HRM524325 IBI524322:IBI524325 ILE524322:ILE524325 IVA524322:IVA524325 JEW524322:JEW524325 JOS524322:JOS524325 JYO524322:JYO524325 KIK524322:KIK524325 KSG524322:KSG524325 LCC524322:LCC524325 LLY524322:LLY524325 LVU524322:LVU524325 MFQ524322:MFQ524325 MPM524322:MPM524325 MZI524322:MZI524325 NJE524322:NJE524325 NTA524322:NTA524325 OCW524322:OCW524325 OMS524322:OMS524325 OWO524322:OWO524325 PGK524322:PGK524325 PQG524322:PQG524325 QAC524322:QAC524325 QJY524322:QJY524325 QTU524322:QTU524325 RDQ524322:RDQ524325 RNM524322:RNM524325 RXI524322:RXI524325 SHE524322:SHE524325 SRA524322:SRA524325 TAW524322:TAW524325 TKS524322:TKS524325 TUO524322:TUO524325 UEK524322:UEK524325 UOG524322:UOG524325 UYC524322:UYC524325 VHY524322:VHY524325 VRU524322:VRU524325 WBQ524322:WBQ524325 WLM524322:WLM524325 WVI524322:WVI524325 A589858:A589861 IW589858:IW589861 SS589858:SS589861 ACO589858:ACO589861 AMK589858:AMK589861 AWG589858:AWG589861 BGC589858:BGC589861 BPY589858:BPY589861 BZU589858:BZU589861 CJQ589858:CJQ589861 CTM589858:CTM589861 DDI589858:DDI589861 DNE589858:DNE589861 DXA589858:DXA589861 EGW589858:EGW589861 EQS589858:EQS589861 FAO589858:FAO589861 FKK589858:FKK589861 FUG589858:FUG589861 GEC589858:GEC589861 GNY589858:GNY589861 GXU589858:GXU589861 HHQ589858:HHQ589861 HRM589858:HRM589861 IBI589858:IBI589861 ILE589858:ILE589861 IVA589858:IVA589861 JEW589858:JEW589861 JOS589858:JOS589861 JYO589858:JYO589861 KIK589858:KIK589861 KSG589858:KSG589861 LCC589858:LCC589861 LLY589858:LLY589861 LVU589858:LVU589861 MFQ589858:MFQ589861 MPM589858:MPM589861 MZI589858:MZI589861 NJE589858:NJE589861 NTA589858:NTA589861 OCW589858:OCW589861 OMS589858:OMS589861 OWO589858:OWO589861 PGK589858:PGK589861 PQG589858:PQG589861 QAC589858:QAC589861 QJY589858:QJY589861 QTU589858:QTU589861 RDQ589858:RDQ589861 RNM589858:RNM589861 RXI589858:RXI589861 SHE589858:SHE589861 SRA589858:SRA589861 TAW589858:TAW589861 TKS589858:TKS589861 TUO589858:TUO589861 UEK589858:UEK589861 UOG589858:UOG589861 UYC589858:UYC589861 VHY589858:VHY589861 VRU589858:VRU589861 WBQ589858:WBQ589861 WLM589858:WLM589861 WVI589858:WVI589861 A655394:A655397 IW655394:IW655397 SS655394:SS655397 ACO655394:ACO655397 AMK655394:AMK655397 AWG655394:AWG655397 BGC655394:BGC655397 BPY655394:BPY655397 BZU655394:BZU655397 CJQ655394:CJQ655397 CTM655394:CTM655397 DDI655394:DDI655397 DNE655394:DNE655397 DXA655394:DXA655397 EGW655394:EGW655397 EQS655394:EQS655397 FAO655394:FAO655397 FKK655394:FKK655397 FUG655394:FUG655397 GEC655394:GEC655397 GNY655394:GNY655397 GXU655394:GXU655397 HHQ655394:HHQ655397 HRM655394:HRM655397 IBI655394:IBI655397 ILE655394:ILE655397 IVA655394:IVA655397 JEW655394:JEW655397 JOS655394:JOS655397 JYO655394:JYO655397 KIK655394:KIK655397 KSG655394:KSG655397 LCC655394:LCC655397 LLY655394:LLY655397 LVU655394:LVU655397 MFQ655394:MFQ655397 MPM655394:MPM655397 MZI655394:MZI655397 NJE655394:NJE655397 NTA655394:NTA655397 OCW655394:OCW655397 OMS655394:OMS655397 OWO655394:OWO655397 PGK655394:PGK655397 PQG655394:PQG655397 QAC655394:QAC655397 QJY655394:QJY655397 QTU655394:QTU655397 RDQ655394:RDQ655397 RNM655394:RNM655397 RXI655394:RXI655397 SHE655394:SHE655397 SRA655394:SRA655397 TAW655394:TAW655397 TKS655394:TKS655397 TUO655394:TUO655397 UEK655394:UEK655397 UOG655394:UOG655397 UYC655394:UYC655397 VHY655394:VHY655397 VRU655394:VRU655397 WBQ655394:WBQ655397 WLM655394:WLM655397 WVI655394:WVI655397 A720930:A720933 IW720930:IW720933 SS720930:SS720933 ACO720930:ACO720933 AMK720930:AMK720933 AWG720930:AWG720933 BGC720930:BGC720933 BPY720930:BPY720933 BZU720930:BZU720933 CJQ720930:CJQ720933 CTM720930:CTM720933 DDI720930:DDI720933 DNE720930:DNE720933 DXA720930:DXA720933 EGW720930:EGW720933 EQS720930:EQS720933 FAO720930:FAO720933 FKK720930:FKK720933 FUG720930:FUG720933 GEC720930:GEC720933 GNY720930:GNY720933 GXU720930:GXU720933 HHQ720930:HHQ720933 HRM720930:HRM720933 IBI720930:IBI720933 ILE720930:ILE720933 IVA720930:IVA720933 JEW720930:JEW720933 JOS720930:JOS720933 JYO720930:JYO720933 KIK720930:KIK720933 KSG720930:KSG720933 LCC720930:LCC720933 LLY720930:LLY720933 LVU720930:LVU720933 MFQ720930:MFQ720933 MPM720930:MPM720933 MZI720930:MZI720933 NJE720930:NJE720933 NTA720930:NTA720933 OCW720930:OCW720933 OMS720930:OMS720933 OWO720930:OWO720933 PGK720930:PGK720933 PQG720930:PQG720933 QAC720930:QAC720933 QJY720930:QJY720933 QTU720930:QTU720933 RDQ720930:RDQ720933 RNM720930:RNM720933 RXI720930:RXI720933 SHE720930:SHE720933 SRA720930:SRA720933 TAW720930:TAW720933 TKS720930:TKS720933 TUO720930:TUO720933 UEK720930:UEK720933 UOG720930:UOG720933 UYC720930:UYC720933 VHY720930:VHY720933 VRU720930:VRU720933 WBQ720930:WBQ720933 WLM720930:WLM720933 WVI720930:WVI720933 A786466:A786469 IW786466:IW786469 SS786466:SS786469 ACO786466:ACO786469 AMK786466:AMK786469 AWG786466:AWG786469 BGC786466:BGC786469 BPY786466:BPY786469 BZU786466:BZU786469 CJQ786466:CJQ786469 CTM786466:CTM786469 DDI786466:DDI786469 DNE786466:DNE786469 DXA786466:DXA786469 EGW786466:EGW786469 EQS786466:EQS786469 FAO786466:FAO786469 FKK786466:FKK786469 FUG786466:FUG786469 GEC786466:GEC786469 GNY786466:GNY786469 GXU786466:GXU786469 HHQ786466:HHQ786469 HRM786466:HRM786469 IBI786466:IBI786469 ILE786466:ILE786469 IVA786466:IVA786469 JEW786466:JEW786469 JOS786466:JOS786469 JYO786466:JYO786469 KIK786466:KIK786469 KSG786466:KSG786469 LCC786466:LCC786469 LLY786466:LLY786469 LVU786466:LVU786469 MFQ786466:MFQ786469 MPM786466:MPM786469 MZI786466:MZI786469 NJE786466:NJE786469 NTA786466:NTA786469 OCW786466:OCW786469 OMS786466:OMS786469 OWO786466:OWO786469 PGK786466:PGK786469 PQG786466:PQG786469 QAC786466:QAC786469 QJY786466:QJY786469 QTU786466:QTU786469 RDQ786466:RDQ786469 RNM786466:RNM786469 RXI786466:RXI786469 SHE786466:SHE786469 SRA786466:SRA786469 TAW786466:TAW786469 TKS786466:TKS786469 TUO786466:TUO786469 UEK786466:UEK786469 UOG786466:UOG786469 UYC786466:UYC786469 VHY786466:VHY786469 VRU786466:VRU786469 WBQ786466:WBQ786469 WLM786466:WLM786469 WVI786466:WVI786469 A852002:A852005 IW852002:IW852005 SS852002:SS852005 ACO852002:ACO852005 AMK852002:AMK852005 AWG852002:AWG852005 BGC852002:BGC852005 BPY852002:BPY852005 BZU852002:BZU852005 CJQ852002:CJQ852005 CTM852002:CTM852005 DDI852002:DDI852005 DNE852002:DNE852005 DXA852002:DXA852005 EGW852002:EGW852005 EQS852002:EQS852005 FAO852002:FAO852005 FKK852002:FKK852005 FUG852002:FUG852005 GEC852002:GEC852005 GNY852002:GNY852005 GXU852002:GXU852005 HHQ852002:HHQ852005 HRM852002:HRM852005 IBI852002:IBI852005 ILE852002:ILE852005 IVA852002:IVA852005 JEW852002:JEW852005 JOS852002:JOS852005 JYO852002:JYO852005 KIK852002:KIK852005 KSG852002:KSG852005 LCC852002:LCC852005 LLY852002:LLY852005 LVU852002:LVU852005 MFQ852002:MFQ852005 MPM852002:MPM852005 MZI852002:MZI852005 NJE852002:NJE852005 NTA852002:NTA852005 OCW852002:OCW852005 OMS852002:OMS852005 OWO852002:OWO852005 PGK852002:PGK852005 PQG852002:PQG852005 QAC852002:QAC852005 QJY852002:QJY852005 QTU852002:QTU852005 RDQ852002:RDQ852005 RNM852002:RNM852005 RXI852002:RXI852005 SHE852002:SHE852005 SRA852002:SRA852005 TAW852002:TAW852005 TKS852002:TKS852005 TUO852002:TUO852005 UEK852002:UEK852005 UOG852002:UOG852005 UYC852002:UYC852005 VHY852002:VHY852005 VRU852002:VRU852005 WBQ852002:WBQ852005 WLM852002:WLM852005 WVI852002:WVI852005 A917538:A917541 IW917538:IW917541 SS917538:SS917541 ACO917538:ACO917541 AMK917538:AMK917541 AWG917538:AWG917541 BGC917538:BGC917541 BPY917538:BPY917541 BZU917538:BZU917541 CJQ917538:CJQ917541 CTM917538:CTM917541 DDI917538:DDI917541 DNE917538:DNE917541 DXA917538:DXA917541 EGW917538:EGW917541 EQS917538:EQS917541 FAO917538:FAO917541 FKK917538:FKK917541 FUG917538:FUG917541 GEC917538:GEC917541 GNY917538:GNY917541 GXU917538:GXU917541 HHQ917538:HHQ917541 HRM917538:HRM917541 IBI917538:IBI917541 ILE917538:ILE917541 IVA917538:IVA917541 JEW917538:JEW917541 JOS917538:JOS917541 JYO917538:JYO917541 KIK917538:KIK917541 KSG917538:KSG917541 LCC917538:LCC917541 LLY917538:LLY917541 LVU917538:LVU917541 MFQ917538:MFQ917541 MPM917538:MPM917541 MZI917538:MZI917541 NJE917538:NJE917541 NTA917538:NTA917541 OCW917538:OCW917541 OMS917538:OMS917541 OWO917538:OWO917541 PGK917538:PGK917541 PQG917538:PQG917541 QAC917538:QAC917541 QJY917538:QJY917541 QTU917538:QTU917541 RDQ917538:RDQ917541 RNM917538:RNM917541 RXI917538:RXI917541 SHE917538:SHE917541 SRA917538:SRA917541 TAW917538:TAW917541 TKS917538:TKS917541 TUO917538:TUO917541 UEK917538:UEK917541 UOG917538:UOG917541 UYC917538:UYC917541 VHY917538:VHY917541 VRU917538:VRU917541 WBQ917538:WBQ917541 WLM917538:WLM917541 WVI917538:WVI917541 A983074:A983077 IW983074:IW983077 SS983074:SS983077 ACO983074:ACO983077 AMK983074:AMK983077 AWG983074:AWG983077 BGC983074:BGC983077 BPY983074:BPY983077 BZU983074:BZU983077 CJQ983074:CJQ983077 CTM983074:CTM983077 DDI983074:DDI983077 DNE983074:DNE983077 DXA983074:DXA983077 EGW983074:EGW983077 EQS983074:EQS983077 FAO983074:FAO983077 FKK983074:FKK983077 FUG983074:FUG983077 GEC983074:GEC983077 GNY983074:GNY983077 GXU983074:GXU983077 HHQ983074:HHQ983077 HRM983074:HRM983077 IBI983074:IBI983077 ILE983074:ILE983077 IVA983074:IVA983077 JEW983074:JEW983077 JOS983074:JOS983077 JYO983074:JYO983077 KIK983074:KIK983077 KSG983074:KSG983077 LCC983074:LCC983077 LLY983074:LLY983077 LVU983074:LVU983077 MFQ983074:MFQ983077 MPM983074:MPM983077 MZI983074:MZI983077 NJE983074:NJE983077 NTA983074:NTA983077 OCW983074:OCW983077 OMS983074:OMS983077 OWO983074:OWO983077 PGK983074:PGK983077 PQG983074:PQG983077 QAC983074:QAC983077 QJY983074:QJY983077 QTU983074:QTU983077 RDQ983074:RDQ983077 RNM983074:RNM983077 RXI983074:RXI983077 SHE983074:SHE983077 SRA983074:SRA983077 TAW983074:TAW983077 TKS983074:TKS983077 TUO983074:TUO983077 UEK983074:UEK983077 UOG983074:UOG983077 UYC983074:UYC983077 VHY983074:VHY983077 VRU983074:VRU983077 WBQ983074:WBQ983077 WLM983074:WLM983077 WVI983074:WVI983077 A7:A10 IW7:IW10 SS7:SS10 ACO7:ACO10 AMK7:AMK10 AWG7:AWG10 BGC7:BGC10 BPY7:BPY10 BZU7:BZU10 CJQ7:CJQ10 CTM7:CTM10 DDI7:DDI10 DNE7:DNE10 DXA7:DXA10 EGW7:EGW10 EQS7:EQS10 FAO7:FAO10 FKK7:FKK10 FUG7:FUG10 GEC7:GEC10 GNY7:GNY10 GXU7:GXU10 HHQ7:HHQ10 HRM7:HRM10 IBI7:IBI10 ILE7:ILE10 IVA7:IVA10 JEW7:JEW10 JOS7:JOS10 JYO7:JYO10 KIK7:KIK10 KSG7:KSG10 LCC7:LCC10 LLY7:LLY10 LVU7:LVU10 MFQ7:MFQ10 MPM7:MPM10 MZI7:MZI10 NJE7:NJE10 NTA7:NTA10 OCW7:OCW10 OMS7:OMS10 OWO7:OWO10 PGK7:PGK10 PQG7:PQG10 QAC7:QAC10 QJY7:QJY10 QTU7:QTU10 RDQ7:RDQ10 RNM7:RNM10 RXI7:RXI10 SHE7:SHE10 SRA7:SRA10 TAW7:TAW10 TKS7:TKS10 TUO7:TUO10 UEK7:UEK10 UOG7:UOG10 UYC7:UYC10 VHY7:VHY10 VRU7:VRU10 WBQ7:WBQ10 WLM7:WLM10 WVI7:WVI10 A65520:A65523 IW65520:IW65523 SS65520:SS65523 ACO65520:ACO65523 AMK65520:AMK65523 AWG65520:AWG65523 BGC65520:BGC65523 BPY65520:BPY65523 BZU65520:BZU65523 CJQ65520:CJQ65523 CTM65520:CTM65523 DDI65520:DDI65523 DNE65520:DNE65523 DXA65520:DXA65523 EGW65520:EGW65523 EQS65520:EQS65523 FAO65520:FAO65523 FKK65520:FKK65523 FUG65520:FUG65523 GEC65520:GEC65523 GNY65520:GNY65523 GXU65520:GXU65523 HHQ65520:HHQ65523 HRM65520:HRM65523 IBI65520:IBI65523 ILE65520:ILE65523 IVA65520:IVA65523 JEW65520:JEW65523 JOS65520:JOS65523 JYO65520:JYO65523 KIK65520:KIK65523 KSG65520:KSG65523 LCC65520:LCC65523 LLY65520:LLY65523 LVU65520:LVU65523 MFQ65520:MFQ65523 MPM65520:MPM65523 MZI65520:MZI65523 NJE65520:NJE65523 NTA65520:NTA65523 OCW65520:OCW65523 OMS65520:OMS65523 OWO65520:OWO65523 PGK65520:PGK65523 PQG65520:PQG65523 QAC65520:QAC65523 QJY65520:QJY65523 QTU65520:QTU65523 RDQ65520:RDQ65523 RNM65520:RNM65523 RXI65520:RXI65523 SHE65520:SHE65523 SRA65520:SRA65523 TAW65520:TAW65523 TKS65520:TKS65523 TUO65520:TUO65523 UEK65520:UEK65523 UOG65520:UOG65523 UYC65520:UYC65523 VHY65520:VHY65523 VRU65520:VRU65523 WBQ65520:WBQ65523 WLM65520:WLM65523 WVI65520:WVI65523 A131056:A131059 IW131056:IW131059 SS131056:SS131059 ACO131056:ACO131059 AMK131056:AMK131059 AWG131056:AWG131059 BGC131056:BGC131059 BPY131056:BPY131059 BZU131056:BZU131059 CJQ131056:CJQ131059 CTM131056:CTM131059 DDI131056:DDI131059 DNE131056:DNE131059 DXA131056:DXA131059 EGW131056:EGW131059 EQS131056:EQS131059 FAO131056:FAO131059 FKK131056:FKK131059 FUG131056:FUG131059 GEC131056:GEC131059 GNY131056:GNY131059 GXU131056:GXU131059 HHQ131056:HHQ131059 HRM131056:HRM131059 IBI131056:IBI131059 ILE131056:ILE131059 IVA131056:IVA131059 JEW131056:JEW131059 JOS131056:JOS131059 JYO131056:JYO131059 KIK131056:KIK131059 KSG131056:KSG131059 LCC131056:LCC131059 LLY131056:LLY131059 LVU131056:LVU131059 MFQ131056:MFQ131059 MPM131056:MPM131059 MZI131056:MZI131059 NJE131056:NJE131059 NTA131056:NTA131059 OCW131056:OCW131059 OMS131056:OMS131059 OWO131056:OWO131059 PGK131056:PGK131059 PQG131056:PQG131059 QAC131056:QAC131059 QJY131056:QJY131059 QTU131056:QTU131059 RDQ131056:RDQ131059 RNM131056:RNM131059 RXI131056:RXI131059 SHE131056:SHE131059 SRA131056:SRA131059 TAW131056:TAW131059 TKS131056:TKS131059 TUO131056:TUO131059 UEK131056:UEK131059 UOG131056:UOG131059 UYC131056:UYC131059 VHY131056:VHY131059 VRU131056:VRU131059 WBQ131056:WBQ131059 WLM131056:WLM131059 WVI131056:WVI131059 A196592:A196595 IW196592:IW196595 SS196592:SS196595 ACO196592:ACO196595 AMK196592:AMK196595 AWG196592:AWG196595 BGC196592:BGC196595 BPY196592:BPY196595 BZU196592:BZU196595 CJQ196592:CJQ196595 CTM196592:CTM196595 DDI196592:DDI196595 DNE196592:DNE196595 DXA196592:DXA196595 EGW196592:EGW196595 EQS196592:EQS196595 FAO196592:FAO196595 FKK196592:FKK196595 FUG196592:FUG196595 GEC196592:GEC196595 GNY196592:GNY196595 GXU196592:GXU196595 HHQ196592:HHQ196595 HRM196592:HRM196595 IBI196592:IBI196595 ILE196592:ILE196595 IVA196592:IVA196595 JEW196592:JEW196595 JOS196592:JOS196595 JYO196592:JYO196595 KIK196592:KIK196595 KSG196592:KSG196595 LCC196592:LCC196595 LLY196592:LLY196595 LVU196592:LVU196595 MFQ196592:MFQ196595 MPM196592:MPM196595 MZI196592:MZI196595 NJE196592:NJE196595 NTA196592:NTA196595 OCW196592:OCW196595 OMS196592:OMS196595 OWO196592:OWO196595 PGK196592:PGK196595 PQG196592:PQG196595 QAC196592:QAC196595 QJY196592:QJY196595 QTU196592:QTU196595 RDQ196592:RDQ196595 RNM196592:RNM196595 RXI196592:RXI196595 SHE196592:SHE196595 SRA196592:SRA196595 TAW196592:TAW196595 TKS196592:TKS196595 TUO196592:TUO196595 UEK196592:UEK196595 UOG196592:UOG196595 UYC196592:UYC196595 VHY196592:VHY196595 VRU196592:VRU196595 WBQ196592:WBQ196595 WLM196592:WLM196595 WVI196592:WVI196595 A262128:A262131 IW262128:IW262131 SS262128:SS262131 ACO262128:ACO262131 AMK262128:AMK262131 AWG262128:AWG262131 BGC262128:BGC262131 BPY262128:BPY262131 BZU262128:BZU262131 CJQ262128:CJQ262131 CTM262128:CTM262131 DDI262128:DDI262131 DNE262128:DNE262131 DXA262128:DXA262131 EGW262128:EGW262131 EQS262128:EQS262131 FAO262128:FAO262131 FKK262128:FKK262131 FUG262128:FUG262131 GEC262128:GEC262131 GNY262128:GNY262131 GXU262128:GXU262131 HHQ262128:HHQ262131 HRM262128:HRM262131 IBI262128:IBI262131 ILE262128:ILE262131 IVA262128:IVA262131 JEW262128:JEW262131 JOS262128:JOS262131 JYO262128:JYO262131 KIK262128:KIK262131 KSG262128:KSG262131 LCC262128:LCC262131 LLY262128:LLY262131 LVU262128:LVU262131 MFQ262128:MFQ262131 MPM262128:MPM262131 MZI262128:MZI262131 NJE262128:NJE262131 NTA262128:NTA262131 OCW262128:OCW262131 OMS262128:OMS262131 OWO262128:OWO262131 PGK262128:PGK262131 PQG262128:PQG262131 QAC262128:QAC262131 QJY262128:QJY262131 QTU262128:QTU262131 RDQ262128:RDQ262131 RNM262128:RNM262131 RXI262128:RXI262131 SHE262128:SHE262131 SRA262128:SRA262131 TAW262128:TAW262131 TKS262128:TKS262131 TUO262128:TUO262131 UEK262128:UEK262131 UOG262128:UOG262131 UYC262128:UYC262131 VHY262128:VHY262131 VRU262128:VRU262131 WBQ262128:WBQ262131 WLM262128:WLM262131 WVI262128:WVI262131 A327664:A327667 IW327664:IW327667 SS327664:SS327667 ACO327664:ACO327667 AMK327664:AMK327667 AWG327664:AWG327667 BGC327664:BGC327667 BPY327664:BPY327667 BZU327664:BZU327667 CJQ327664:CJQ327667 CTM327664:CTM327667 DDI327664:DDI327667 DNE327664:DNE327667 DXA327664:DXA327667 EGW327664:EGW327667 EQS327664:EQS327667 FAO327664:FAO327667 FKK327664:FKK327667 FUG327664:FUG327667 GEC327664:GEC327667 GNY327664:GNY327667 GXU327664:GXU327667 HHQ327664:HHQ327667 HRM327664:HRM327667 IBI327664:IBI327667 ILE327664:ILE327667 IVA327664:IVA327667 JEW327664:JEW327667 JOS327664:JOS327667 JYO327664:JYO327667 KIK327664:KIK327667 KSG327664:KSG327667 LCC327664:LCC327667 LLY327664:LLY327667 LVU327664:LVU327667 MFQ327664:MFQ327667 MPM327664:MPM327667 MZI327664:MZI327667 NJE327664:NJE327667 NTA327664:NTA327667 OCW327664:OCW327667 OMS327664:OMS327667 OWO327664:OWO327667 PGK327664:PGK327667 PQG327664:PQG327667 QAC327664:QAC327667 QJY327664:QJY327667 QTU327664:QTU327667 RDQ327664:RDQ327667 RNM327664:RNM327667 RXI327664:RXI327667 SHE327664:SHE327667 SRA327664:SRA327667 TAW327664:TAW327667 TKS327664:TKS327667 TUO327664:TUO327667 UEK327664:UEK327667 UOG327664:UOG327667 UYC327664:UYC327667 VHY327664:VHY327667 VRU327664:VRU327667 WBQ327664:WBQ327667 WLM327664:WLM327667 WVI327664:WVI327667 A393200:A393203 IW393200:IW393203 SS393200:SS393203 ACO393200:ACO393203 AMK393200:AMK393203 AWG393200:AWG393203 BGC393200:BGC393203 BPY393200:BPY393203 BZU393200:BZU393203 CJQ393200:CJQ393203 CTM393200:CTM393203 DDI393200:DDI393203 DNE393200:DNE393203 DXA393200:DXA393203 EGW393200:EGW393203 EQS393200:EQS393203 FAO393200:FAO393203 FKK393200:FKK393203 FUG393200:FUG393203 GEC393200:GEC393203 GNY393200:GNY393203 GXU393200:GXU393203 HHQ393200:HHQ393203 HRM393200:HRM393203 IBI393200:IBI393203 ILE393200:ILE393203 IVA393200:IVA393203 JEW393200:JEW393203 JOS393200:JOS393203 JYO393200:JYO393203 KIK393200:KIK393203 KSG393200:KSG393203 LCC393200:LCC393203 LLY393200:LLY393203 LVU393200:LVU393203 MFQ393200:MFQ393203 MPM393200:MPM393203 MZI393200:MZI393203 NJE393200:NJE393203 NTA393200:NTA393203 OCW393200:OCW393203 OMS393200:OMS393203 OWO393200:OWO393203 PGK393200:PGK393203 PQG393200:PQG393203 QAC393200:QAC393203 QJY393200:QJY393203 QTU393200:QTU393203 RDQ393200:RDQ393203 RNM393200:RNM393203 RXI393200:RXI393203 SHE393200:SHE393203 SRA393200:SRA393203 TAW393200:TAW393203 TKS393200:TKS393203 TUO393200:TUO393203 UEK393200:UEK393203 UOG393200:UOG393203 UYC393200:UYC393203 VHY393200:VHY393203 VRU393200:VRU393203 WBQ393200:WBQ393203 WLM393200:WLM393203 WVI393200:WVI393203 A458736:A458739 IW458736:IW458739 SS458736:SS458739 ACO458736:ACO458739 AMK458736:AMK458739 AWG458736:AWG458739 BGC458736:BGC458739 BPY458736:BPY458739 BZU458736:BZU458739 CJQ458736:CJQ458739 CTM458736:CTM458739 DDI458736:DDI458739 DNE458736:DNE458739 DXA458736:DXA458739 EGW458736:EGW458739 EQS458736:EQS458739 FAO458736:FAO458739 FKK458736:FKK458739 FUG458736:FUG458739 GEC458736:GEC458739 GNY458736:GNY458739 GXU458736:GXU458739 HHQ458736:HHQ458739 HRM458736:HRM458739 IBI458736:IBI458739 ILE458736:ILE458739 IVA458736:IVA458739 JEW458736:JEW458739 JOS458736:JOS458739 JYO458736:JYO458739 KIK458736:KIK458739 KSG458736:KSG458739 LCC458736:LCC458739 LLY458736:LLY458739 LVU458736:LVU458739 MFQ458736:MFQ458739 MPM458736:MPM458739 MZI458736:MZI458739 NJE458736:NJE458739 NTA458736:NTA458739 OCW458736:OCW458739 OMS458736:OMS458739 OWO458736:OWO458739 PGK458736:PGK458739 PQG458736:PQG458739 QAC458736:QAC458739 QJY458736:QJY458739 QTU458736:QTU458739 RDQ458736:RDQ458739 RNM458736:RNM458739 RXI458736:RXI458739 SHE458736:SHE458739 SRA458736:SRA458739 TAW458736:TAW458739 TKS458736:TKS458739 TUO458736:TUO458739 UEK458736:UEK458739 UOG458736:UOG458739 UYC458736:UYC458739 VHY458736:VHY458739 VRU458736:VRU458739 WBQ458736:WBQ458739 WLM458736:WLM458739 WVI458736:WVI458739 A524272:A524275 IW524272:IW524275 SS524272:SS524275 ACO524272:ACO524275 AMK524272:AMK524275 AWG524272:AWG524275 BGC524272:BGC524275 BPY524272:BPY524275 BZU524272:BZU524275 CJQ524272:CJQ524275 CTM524272:CTM524275 DDI524272:DDI524275 DNE524272:DNE524275 DXA524272:DXA524275 EGW524272:EGW524275 EQS524272:EQS524275 FAO524272:FAO524275 FKK524272:FKK524275 FUG524272:FUG524275 GEC524272:GEC524275 GNY524272:GNY524275 GXU524272:GXU524275 HHQ524272:HHQ524275 HRM524272:HRM524275 IBI524272:IBI524275 ILE524272:ILE524275 IVA524272:IVA524275 JEW524272:JEW524275 JOS524272:JOS524275 JYO524272:JYO524275 KIK524272:KIK524275 KSG524272:KSG524275 LCC524272:LCC524275 LLY524272:LLY524275 LVU524272:LVU524275 MFQ524272:MFQ524275 MPM524272:MPM524275 MZI524272:MZI524275 NJE524272:NJE524275 NTA524272:NTA524275 OCW524272:OCW524275 OMS524272:OMS524275 OWO524272:OWO524275 PGK524272:PGK524275 PQG524272:PQG524275 QAC524272:QAC524275 QJY524272:QJY524275 QTU524272:QTU524275 RDQ524272:RDQ524275 RNM524272:RNM524275 RXI524272:RXI524275 SHE524272:SHE524275 SRA524272:SRA524275 TAW524272:TAW524275 TKS524272:TKS524275 TUO524272:TUO524275 UEK524272:UEK524275 UOG524272:UOG524275 UYC524272:UYC524275 VHY524272:VHY524275 VRU524272:VRU524275 WBQ524272:WBQ524275 WLM524272:WLM524275 WVI524272:WVI524275 A589808:A589811 IW589808:IW589811 SS589808:SS589811 ACO589808:ACO589811 AMK589808:AMK589811 AWG589808:AWG589811 BGC589808:BGC589811 BPY589808:BPY589811 BZU589808:BZU589811 CJQ589808:CJQ589811 CTM589808:CTM589811 DDI589808:DDI589811 DNE589808:DNE589811 DXA589808:DXA589811 EGW589808:EGW589811 EQS589808:EQS589811 FAO589808:FAO589811 FKK589808:FKK589811 FUG589808:FUG589811 GEC589808:GEC589811 GNY589808:GNY589811 GXU589808:GXU589811 HHQ589808:HHQ589811 HRM589808:HRM589811 IBI589808:IBI589811 ILE589808:ILE589811 IVA589808:IVA589811 JEW589808:JEW589811 JOS589808:JOS589811 JYO589808:JYO589811 KIK589808:KIK589811 KSG589808:KSG589811 LCC589808:LCC589811 LLY589808:LLY589811 LVU589808:LVU589811 MFQ589808:MFQ589811 MPM589808:MPM589811 MZI589808:MZI589811 NJE589808:NJE589811 NTA589808:NTA589811 OCW589808:OCW589811 OMS589808:OMS589811 OWO589808:OWO589811 PGK589808:PGK589811 PQG589808:PQG589811 QAC589808:QAC589811 QJY589808:QJY589811 QTU589808:QTU589811 RDQ589808:RDQ589811 RNM589808:RNM589811 RXI589808:RXI589811 SHE589808:SHE589811 SRA589808:SRA589811 TAW589808:TAW589811 TKS589808:TKS589811 TUO589808:TUO589811 UEK589808:UEK589811 UOG589808:UOG589811 UYC589808:UYC589811 VHY589808:VHY589811 VRU589808:VRU589811 WBQ589808:WBQ589811 WLM589808:WLM589811 WVI589808:WVI589811 A655344:A655347 IW655344:IW655347 SS655344:SS655347 ACO655344:ACO655347 AMK655344:AMK655347 AWG655344:AWG655347 BGC655344:BGC655347 BPY655344:BPY655347 BZU655344:BZU655347 CJQ655344:CJQ655347 CTM655344:CTM655347 DDI655344:DDI655347 DNE655344:DNE655347 DXA655344:DXA655347 EGW655344:EGW655347 EQS655344:EQS655347 FAO655344:FAO655347 FKK655344:FKK655347 FUG655344:FUG655347 GEC655344:GEC655347 GNY655344:GNY655347 GXU655344:GXU655347 HHQ655344:HHQ655347 HRM655344:HRM655347 IBI655344:IBI655347 ILE655344:ILE655347 IVA655344:IVA655347 JEW655344:JEW655347 JOS655344:JOS655347 JYO655344:JYO655347 KIK655344:KIK655347 KSG655344:KSG655347 LCC655344:LCC655347 LLY655344:LLY655347 LVU655344:LVU655347 MFQ655344:MFQ655347 MPM655344:MPM655347 MZI655344:MZI655347 NJE655344:NJE655347 NTA655344:NTA655347 OCW655344:OCW655347 OMS655344:OMS655347 OWO655344:OWO655347 PGK655344:PGK655347 PQG655344:PQG655347 QAC655344:QAC655347 QJY655344:QJY655347 QTU655344:QTU655347 RDQ655344:RDQ655347 RNM655344:RNM655347 RXI655344:RXI655347 SHE655344:SHE655347 SRA655344:SRA655347 TAW655344:TAW655347 TKS655344:TKS655347 TUO655344:TUO655347 UEK655344:UEK655347 UOG655344:UOG655347 UYC655344:UYC655347 VHY655344:VHY655347 VRU655344:VRU655347 WBQ655344:WBQ655347 WLM655344:WLM655347 WVI655344:WVI655347 A720880:A720883 IW720880:IW720883 SS720880:SS720883 ACO720880:ACO720883 AMK720880:AMK720883 AWG720880:AWG720883 BGC720880:BGC720883 BPY720880:BPY720883 BZU720880:BZU720883 CJQ720880:CJQ720883 CTM720880:CTM720883 DDI720880:DDI720883 DNE720880:DNE720883 DXA720880:DXA720883 EGW720880:EGW720883 EQS720880:EQS720883 FAO720880:FAO720883 FKK720880:FKK720883 FUG720880:FUG720883 GEC720880:GEC720883 GNY720880:GNY720883 GXU720880:GXU720883 HHQ720880:HHQ720883 HRM720880:HRM720883 IBI720880:IBI720883 ILE720880:ILE720883 IVA720880:IVA720883 JEW720880:JEW720883 JOS720880:JOS720883 JYO720880:JYO720883 KIK720880:KIK720883 KSG720880:KSG720883 LCC720880:LCC720883 LLY720880:LLY720883 LVU720880:LVU720883 MFQ720880:MFQ720883 MPM720880:MPM720883 MZI720880:MZI720883 NJE720880:NJE720883 NTA720880:NTA720883 OCW720880:OCW720883 OMS720880:OMS720883 OWO720880:OWO720883 PGK720880:PGK720883 PQG720880:PQG720883 QAC720880:QAC720883 QJY720880:QJY720883 QTU720880:QTU720883 RDQ720880:RDQ720883 RNM720880:RNM720883 RXI720880:RXI720883 SHE720880:SHE720883 SRA720880:SRA720883 TAW720880:TAW720883 TKS720880:TKS720883 TUO720880:TUO720883 UEK720880:UEK720883 UOG720880:UOG720883 UYC720880:UYC720883 VHY720880:VHY720883 VRU720880:VRU720883 WBQ720880:WBQ720883 WLM720880:WLM720883 WVI720880:WVI720883 A786416:A786419 IW786416:IW786419 SS786416:SS786419 ACO786416:ACO786419 AMK786416:AMK786419 AWG786416:AWG786419 BGC786416:BGC786419 BPY786416:BPY786419 BZU786416:BZU786419 CJQ786416:CJQ786419 CTM786416:CTM786419 DDI786416:DDI786419 DNE786416:DNE786419 DXA786416:DXA786419 EGW786416:EGW786419 EQS786416:EQS786419 FAO786416:FAO786419 FKK786416:FKK786419 FUG786416:FUG786419 GEC786416:GEC786419 GNY786416:GNY786419 GXU786416:GXU786419 HHQ786416:HHQ786419 HRM786416:HRM786419 IBI786416:IBI786419 ILE786416:ILE786419 IVA786416:IVA786419 JEW786416:JEW786419 JOS786416:JOS786419 JYO786416:JYO786419 KIK786416:KIK786419 KSG786416:KSG786419 LCC786416:LCC786419 LLY786416:LLY786419 LVU786416:LVU786419 MFQ786416:MFQ786419 MPM786416:MPM786419 MZI786416:MZI786419 NJE786416:NJE786419 NTA786416:NTA786419 OCW786416:OCW786419 OMS786416:OMS786419 OWO786416:OWO786419 PGK786416:PGK786419 PQG786416:PQG786419 QAC786416:QAC786419 QJY786416:QJY786419 QTU786416:QTU786419 RDQ786416:RDQ786419 RNM786416:RNM786419 RXI786416:RXI786419 SHE786416:SHE786419 SRA786416:SRA786419 TAW786416:TAW786419 TKS786416:TKS786419 TUO786416:TUO786419 UEK786416:UEK786419 UOG786416:UOG786419 UYC786416:UYC786419 VHY786416:VHY786419 VRU786416:VRU786419 WBQ786416:WBQ786419 WLM786416:WLM786419 WVI786416:WVI786419 A851952:A851955 IW851952:IW851955 SS851952:SS851955 ACO851952:ACO851955 AMK851952:AMK851955 AWG851952:AWG851955 BGC851952:BGC851955 BPY851952:BPY851955 BZU851952:BZU851955 CJQ851952:CJQ851955 CTM851952:CTM851955 DDI851952:DDI851955 DNE851952:DNE851955 DXA851952:DXA851955 EGW851952:EGW851955 EQS851952:EQS851955 FAO851952:FAO851955 FKK851952:FKK851955 FUG851952:FUG851955 GEC851952:GEC851955 GNY851952:GNY851955 GXU851952:GXU851955 HHQ851952:HHQ851955 HRM851952:HRM851955 IBI851952:IBI851955 ILE851952:ILE851955 IVA851952:IVA851955 JEW851952:JEW851955 JOS851952:JOS851955 JYO851952:JYO851955 KIK851952:KIK851955 KSG851952:KSG851955 LCC851952:LCC851955 LLY851952:LLY851955 LVU851952:LVU851955 MFQ851952:MFQ851955 MPM851952:MPM851955 MZI851952:MZI851955 NJE851952:NJE851955 NTA851952:NTA851955 OCW851952:OCW851955 OMS851952:OMS851955 OWO851952:OWO851955 PGK851952:PGK851955 PQG851952:PQG851955 QAC851952:QAC851955 QJY851952:QJY851955 QTU851952:QTU851955 RDQ851952:RDQ851955 RNM851952:RNM851955 RXI851952:RXI851955 SHE851952:SHE851955 SRA851952:SRA851955 TAW851952:TAW851955 TKS851952:TKS851955 TUO851952:TUO851955 UEK851952:UEK851955 UOG851952:UOG851955 UYC851952:UYC851955 VHY851952:VHY851955 VRU851952:VRU851955 WBQ851952:WBQ851955 WLM851952:WLM851955 WVI851952:WVI851955 A917488:A917491 IW917488:IW917491 SS917488:SS917491 ACO917488:ACO917491 AMK917488:AMK917491 AWG917488:AWG917491 BGC917488:BGC917491 BPY917488:BPY917491 BZU917488:BZU917491 CJQ917488:CJQ917491 CTM917488:CTM917491 DDI917488:DDI917491 DNE917488:DNE917491 DXA917488:DXA917491 EGW917488:EGW917491 EQS917488:EQS917491 FAO917488:FAO917491 FKK917488:FKK917491 FUG917488:FUG917491 GEC917488:GEC917491 GNY917488:GNY917491 GXU917488:GXU917491 HHQ917488:HHQ917491 HRM917488:HRM917491 IBI917488:IBI917491 ILE917488:ILE917491 IVA917488:IVA917491 JEW917488:JEW917491 JOS917488:JOS917491 JYO917488:JYO917491 KIK917488:KIK917491 KSG917488:KSG917491 LCC917488:LCC917491 LLY917488:LLY917491 LVU917488:LVU917491 MFQ917488:MFQ917491 MPM917488:MPM917491 MZI917488:MZI917491 NJE917488:NJE917491 NTA917488:NTA917491 OCW917488:OCW917491 OMS917488:OMS917491 OWO917488:OWO917491 PGK917488:PGK917491 PQG917488:PQG917491 QAC917488:QAC917491 QJY917488:QJY917491 QTU917488:QTU917491 RDQ917488:RDQ917491 RNM917488:RNM917491 RXI917488:RXI917491 SHE917488:SHE917491 SRA917488:SRA917491 TAW917488:TAW917491 TKS917488:TKS917491 TUO917488:TUO917491 UEK917488:UEK917491 UOG917488:UOG917491 UYC917488:UYC917491 VHY917488:VHY917491 VRU917488:VRU917491 WBQ917488:WBQ917491 WLM917488:WLM917491 WVI917488:WVI917491 A983024:A983027 IW983024:IW983027 SS983024:SS983027 ACO983024:ACO983027 AMK983024:AMK983027 AWG983024:AWG983027 BGC983024:BGC983027 BPY983024:BPY983027 BZU983024:BZU983027 CJQ983024:CJQ983027 CTM983024:CTM983027 DDI983024:DDI983027 DNE983024:DNE983027 DXA983024:DXA983027 EGW983024:EGW983027 EQS983024:EQS983027 FAO983024:FAO983027 FKK983024:FKK983027 FUG983024:FUG983027 GEC983024:GEC983027 GNY983024:GNY983027 GXU983024:GXU983027 HHQ983024:HHQ983027 HRM983024:HRM983027 IBI983024:IBI983027 ILE983024:ILE983027 IVA983024:IVA983027 JEW983024:JEW983027 JOS983024:JOS983027 JYO983024:JYO983027 KIK983024:KIK983027 KSG983024:KSG983027 LCC983024:LCC983027 LLY983024:LLY983027 LVU983024:LVU983027 MFQ983024:MFQ983027 MPM983024:MPM983027 MZI983024:MZI983027 NJE983024:NJE983027 NTA983024:NTA983027 OCW983024:OCW983027 OMS983024:OMS983027 OWO983024:OWO983027 PGK983024:PGK983027 PQG983024:PQG983027 QAC983024:QAC983027 QJY983024:QJY983027 QTU983024:QTU983027 RDQ983024:RDQ983027 RNM983024:RNM983027 RXI983024:RXI983027 SHE983024:SHE983027 SRA983024:SRA983027 TAW983024:TAW983027 TKS983024:TKS983027 TUO983024:TUO983027 UEK983024:UEK983027 UOG983024:UOG983027 UYC983024:UYC983027 VHY983024:VHY983027 VRU983024:VRU983027 WBQ983024:WBQ983027 WLM983024:WLM983027 WVI983024:WVI983027 A12:A14 IW12:IW14 SS12:SS14 ACO12:ACO14 AMK12:AMK14 AWG12:AWG14 BGC12:BGC14 BPY12:BPY14 BZU12:BZU14 CJQ12:CJQ14 CTM12:CTM14 DDI12:DDI14 DNE12:DNE14 DXA12:DXA14 EGW12:EGW14 EQS12:EQS14 FAO12:FAO14 FKK12:FKK14 FUG12:FUG14 GEC12:GEC14 GNY12:GNY14 GXU12:GXU14 HHQ12:HHQ14 HRM12:HRM14 IBI12:IBI14 ILE12:ILE14 IVA12:IVA14 JEW12:JEW14 JOS12:JOS14 JYO12:JYO14 KIK12:KIK14 KSG12:KSG14 LCC12:LCC14 LLY12:LLY14 LVU12:LVU14 MFQ12:MFQ14 MPM12:MPM14 MZI12:MZI14 NJE12:NJE14 NTA12:NTA14 OCW12:OCW14 OMS12:OMS14 OWO12:OWO14 PGK12:PGK14 PQG12:PQG14 QAC12:QAC14 QJY12:QJY14 QTU12:QTU14 RDQ12:RDQ14 RNM12:RNM14 RXI12:RXI14 SHE12:SHE14 SRA12:SRA14 TAW12:TAW14 TKS12:TKS14 TUO12:TUO14 UEK12:UEK14 UOG12:UOG14 UYC12:UYC14 VHY12:VHY14 VRU12:VRU14 WBQ12:WBQ14 WLM12:WLM14 WVI12:WVI14 A65525:A65528 IW65525:IW65528 SS65525:SS65528 ACO65525:ACO65528 AMK65525:AMK65528 AWG65525:AWG65528 BGC65525:BGC65528 BPY65525:BPY65528 BZU65525:BZU65528 CJQ65525:CJQ65528 CTM65525:CTM65528 DDI65525:DDI65528 DNE65525:DNE65528 DXA65525:DXA65528 EGW65525:EGW65528 EQS65525:EQS65528 FAO65525:FAO65528 FKK65525:FKK65528 FUG65525:FUG65528 GEC65525:GEC65528 GNY65525:GNY65528 GXU65525:GXU65528 HHQ65525:HHQ65528 HRM65525:HRM65528 IBI65525:IBI65528 ILE65525:ILE65528 IVA65525:IVA65528 JEW65525:JEW65528 JOS65525:JOS65528 JYO65525:JYO65528 KIK65525:KIK65528 KSG65525:KSG65528 LCC65525:LCC65528 LLY65525:LLY65528 LVU65525:LVU65528 MFQ65525:MFQ65528 MPM65525:MPM65528 MZI65525:MZI65528 NJE65525:NJE65528 NTA65525:NTA65528 OCW65525:OCW65528 OMS65525:OMS65528 OWO65525:OWO65528 PGK65525:PGK65528 PQG65525:PQG65528 QAC65525:QAC65528 QJY65525:QJY65528 QTU65525:QTU65528 RDQ65525:RDQ65528 RNM65525:RNM65528 RXI65525:RXI65528 SHE65525:SHE65528 SRA65525:SRA65528 TAW65525:TAW65528 TKS65525:TKS65528 TUO65525:TUO65528 UEK65525:UEK65528 UOG65525:UOG65528 UYC65525:UYC65528 VHY65525:VHY65528 VRU65525:VRU65528 WBQ65525:WBQ65528 WLM65525:WLM65528 WVI65525:WVI65528 A131061:A131064 IW131061:IW131064 SS131061:SS131064 ACO131061:ACO131064 AMK131061:AMK131064 AWG131061:AWG131064 BGC131061:BGC131064 BPY131061:BPY131064 BZU131061:BZU131064 CJQ131061:CJQ131064 CTM131061:CTM131064 DDI131061:DDI131064 DNE131061:DNE131064 DXA131061:DXA131064 EGW131061:EGW131064 EQS131061:EQS131064 FAO131061:FAO131064 FKK131061:FKK131064 FUG131061:FUG131064 GEC131061:GEC131064 GNY131061:GNY131064 GXU131061:GXU131064 HHQ131061:HHQ131064 HRM131061:HRM131064 IBI131061:IBI131064 ILE131061:ILE131064 IVA131061:IVA131064 JEW131061:JEW131064 JOS131061:JOS131064 JYO131061:JYO131064 KIK131061:KIK131064 KSG131061:KSG131064 LCC131061:LCC131064 LLY131061:LLY131064 LVU131061:LVU131064 MFQ131061:MFQ131064 MPM131061:MPM131064 MZI131061:MZI131064 NJE131061:NJE131064 NTA131061:NTA131064 OCW131061:OCW131064 OMS131061:OMS131064 OWO131061:OWO131064 PGK131061:PGK131064 PQG131061:PQG131064 QAC131061:QAC131064 QJY131061:QJY131064 QTU131061:QTU131064 RDQ131061:RDQ131064 RNM131061:RNM131064 RXI131061:RXI131064 SHE131061:SHE131064 SRA131061:SRA131064 TAW131061:TAW131064 TKS131061:TKS131064 TUO131061:TUO131064 UEK131061:UEK131064 UOG131061:UOG131064 UYC131061:UYC131064 VHY131061:VHY131064 VRU131061:VRU131064 WBQ131061:WBQ131064 WLM131061:WLM131064 WVI131061:WVI131064 A196597:A196600 IW196597:IW196600 SS196597:SS196600 ACO196597:ACO196600 AMK196597:AMK196600 AWG196597:AWG196600 BGC196597:BGC196600 BPY196597:BPY196600 BZU196597:BZU196600 CJQ196597:CJQ196600 CTM196597:CTM196600 DDI196597:DDI196600 DNE196597:DNE196600 DXA196597:DXA196600 EGW196597:EGW196600 EQS196597:EQS196600 FAO196597:FAO196600 FKK196597:FKK196600 FUG196597:FUG196600 GEC196597:GEC196600 GNY196597:GNY196600 GXU196597:GXU196600 HHQ196597:HHQ196600 HRM196597:HRM196600 IBI196597:IBI196600 ILE196597:ILE196600 IVA196597:IVA196600 JEW196597:JEW196600 JOS196597:JOS196600 JYO196597:JYO196600 KIK196597:KIK196600 KSG196597:KSG196600 LCC196597:LCC196600 LLY196597:LLY196600 LVU196597:LVU196600 MFQ196597:MFQ196600 MPM196597:MPM196600 MZI196597:MZI196600 NJE196597:NJE196600 NTA196597:NTA196600 OCW196597:OCW196600 OMS196597:OMS196600 OWO196597:OWO196600 PGK196597:PGK196600 PQG196597:PQG196600 QAC196597:QAC196600 QJY196597:QJY196600 QTU196597:QTU196600 RDQ196597:RDQ196600 RNM196597:RNM196600 RXI196597:RXI196600 SHE196597:SHE196600 SRA196597:SRA196600 TAW196597:TAW196600 TKS196597:TKS196600 TUO196597:TUO196600 UEK196597:UEK196600 UOG196597:UOG196600 UYC196597:UYC196600 VHY196597:VHY196600 VRU196597:VRU196600 WBQ196597:WBQ196600 WLM196597:WLM196600 WVI196597:WVI196600 A262133:A262136 IW262133:IW262136 SS262133:SS262136 ACO262133:ACO262136 AMK262133:AMK262136 AWG262133:AWG262136 BGC262133:BGC262136 BPY262133:BPY262136 BZU262133:BZU262136 CJQ262133:CJQ262136 CTM262133:CTM262136 DDI262133:DDI262136 DNE262133:DNE262136 DXA262133:DXA262136 EGW262133:EGW262136 EQS262133:EQS262136 FAO262133:FAO262136 FKK262133:FKK262136 FUG262133:FUG262136 GEC262133:GEC262136 GNY262133:GNY262136 GXU262133:GXU262136 HHQ262133:HHQ262136 HRM262133:HRM262136 IBI262133:IBI262136 ILE262133:ILE262136 IVA262133:IVA262136 JEW262133:JEW262136 JOS262133:JOS262136 JYO262133:JYO262136 KIK262133:KIK262136 KSG262133:KSG262136 LCC262133:LCC262136 LLY262133:LLY262136 LVU262133:LVU262136 MFQ262133:MFQ262136 MPM262133:MPM262136 MZI262133:MZI262136 NJE262133:NJE262136 NTA262133:NTA262136 OCW262133:OCW262136 OMS262133:OMS262136 OWO262133:OWO262136 PGK262133:PGK262136 PQG262133:PQG262136 QAC262133:QAC262136 QJY262133:QJY262136 QTU262133:QTU262136 RDQ262133:RDQ262136 RNM262133:RNM262136 RXI262133:RXI262136 SHE262133:SHE262136 SRA262133:SRA262136 TAW262133:TAW262136 TKS262133:TKS262136 TUO262133:TUO262136 UEK262133:UEK262136 UOG262133:UOG262136 UYC262133:UYC262136 VHY262133:VHY262136 VRU262133:VRU262136 WBQ262133:WBQ262136 WLM262133:WLM262136 WVI262133:WVI262136 A327669:A327672 IW327669:IW327672 SS327669:SS327672 ACO327669:ACO327672 AMK327669:AMK327672 AWG327669:AWG327672 BGC327669:BGC327672 BPY327669:BPY327672 BZU327669:BZU327672 CJQ327669:CJQ327672 CTM327669:CTM327672 DDI327669:DDI327672 DNE327669:DNE327672 DXA327669:DXA327672 EGW327669:EGW327672 EQS327669:EQS327672 FAO327669:FAO327672 FKK327669:FKK327672 FUG327669:FUG327672 GEC327669:GEC327672 GNY327669:GNY327672 GXU327669:GXU327672 HHQ327669:HHQ327672 HRM327669:HRM327672 IBI327669:IBI327672 ILE327669:ILE327672 IVA327669:IVA327672 JEW327669:JEW327672 JOS327669:JOS327672 JYO327669:JYO327672 KIK327669:KIK327672 KSG327669:KSG327672 LCC327669:LCC327672 LLY327669:LLY327672 LVU327669:LVU327672 MFQ327669:MFQ327672 MPM327669:MPM327672 MZI327669:MZI327672 NJE327669:NJE327672 NTA327669:NTA327672 OCW327669:OCW327672 OMS327669:OMS327672 OWO327669:OWO327672 PGK327669:PGK327672 PQG327669:PQG327672 QAC327669:QAC327672 QJY327669:QJY327672 QTU327669:QTU327672 RDQ327669:RDQ327672 RNM327669:RNM327672 RXI327669:RXI327672 SHE327669:SHE327672 SRA327669:SRA327672 TAW327669:TAW327672 TKS327669:TKS327672 TUO327669:TUO327672 UEK327669:UEK327672 UOG327669:UOG327672 UYC327669:UYC327672 VHY327669:VHY327672 VRU327669:VRU327672 WBQ327669:WBQ327672 WLM327669:WLM327672 WVI327669:WVI327672 A393205:A393208 IW393205:IW393208 SS393205:SS393208 ACO393205:ACO393208 AMK393205:AMK393208 AWG393205:AWG393208 BGC393205:BGC393208 BPY393205:BPY393208 BZU393205:BZU393208 CJQ393205:CJQ393208 CTM393205:CTM393208 DDI393205:DDI393208 DNE393205:DNE393208 DXA393205:DXA393208 EGW393205:EGW393208 EQS393205:EQS393208 FAO393205:FAO393208 FKK393205:FKK393208 FUG393205:FUG393208 GEC393205:GEC393208 GNY393205:GNY393208 GXU393205:GXU393208 HHQ393205:HHQ393208 HRM393205:HRM393208 IBI393205:IBI393208 ILE393205:ILE393208 IVA393205:IVA393208 JEW393205:JEW393208 JOS393205:JOS393208 JYO393205:JYO393208 KIK393205:KIK393208 KSG393205:KSG393208 LCC393205:LCC393208 LLY393205:LLY393208 LVU393205:LVU393208 MFQ393205:MFQ393208 MPM393205:MPM393208 MZI393205:MZI393208 NJE393205:NJE393208 NTA393205:NTA393208 OCW393205:OCW393208 OMS393205:OMS393208 OWO393205:OWO393208 PGK393205:PGK393208 PQG393205:PQG393208 QAC393205:QAC393208 QJY393205:QJY393208 QTU393205:QTU393208 RDQ393205:RDQ393208 RNM393205:RNM393208 RXI393205:RXI393208 SHE393205:SHE393208 SRA393205:SRA393208 TAW393205:TAW393208 TKS393205:TKS393208 TUO393205:TUO393208 UEK393205:UEK393208 UOG393205:UOG393208 UYC393205:UYC393208 VHY393205:VHY393208 VRU393205:VRU393208 WBQ393205:WBQ393208 WLM393205:WLM393208 WVI393205:WVI393208 A458741:A458744 IW458741:IW458744 SS458741:SS458744 ACO458741:ACO458744 AMK458741:AMK458744 AWG458741:AWG458744 BGC458741:BGC458744 BPY458741:BPY458744 BZU458741:BZU458744 CJQ458741:CJQ458744 CTM458741:CTM458744 DDI458741:DDI458744 DNE458741:DNE458744 DXA458741:DXA458744 EGW458741:EGW458744 EQS458741:EQS458744 FAO458741:FAO458744 FKK458741:FKK458744 FUG458741:FUG458744 GEC458741:GEC458744 GNY458741:GNY458744 GXU458741:GXU458744 HHQ458741:HHQ458744 HRM458741:HRM458744 IBI458741:IBI458744 ILE458741:ILE458744 IVA458741:IVA458744 JEW458741:JEW458744 JOS458741:JOS458744 JYO458741:JYO458744 KIK458741:KIK458744 KSG458741:KSG458744 LCC458741:LCC458744 LLY458741:LLY458744 LVU458741:LVU458744 MFQ458741:MFQ458744 MPM458741:MPM458744 MZI458741:MZI458744 NJE458741:NJE458744 NTA458741:NTA458744 OCW458741:OCW458744 OMS458741:OMS458744 OWO458741:OWO458744 PGK458741:PGK458744 PQG458741:PQG458744 QAC458741:QAC458744 QJY458741:QJY458744 QTU458741:QTU458744 RDQ458741:RDQ458744 RNM458741:RNM458744 RXI458741:RXI458744 SHE458741:SHE458744 SRA458741:SRA458744 TAW458741:TAW458744 TKS458741:TKS458744 TUO458741:TUO458744 UEK458741:UEK458744 UOG458741:UOG458744 UYC458741:UYC458744 VHY458741:VHY458744 VRU458741:VRU458744 WBQ458741:WBQ458744 WLM458741:WLM458744 WVI458741:WVI458744 A524277:A524280 IW524277:IW524280 SS524277:SS524280 ACO524277:ACO524280 AMK524277:AMK524280 AWG524277:AWG524280 BGC524277:BGC524280 BPY524277:BPY524280 BZU524277:BZU524280 CJQ524277:CJQ524280 CTM524277:CTM524280 DDI524277:DDI524280 DNE524277:DNE524280 DXA524277:DXA524280 EGW524277:EGW524280 EQS524277:EQS524280 FAO524277:FAO524280 FKK524277:FKK524280 FUG524277:FUG524280 GEC524277:GEC524280 GNY524277:GNY524280 GXU524277:GXU524280 HHQ524277:HHQ524280 HRM524277:HRM524280 IBI524277:IBI524280 ILE524277:ILE524280 IVA524277:IVA524280 JEW524277:JEW524280 JOS524277:JOS524280 JYO524277:JYO524280 KIK524277:KIK524280 KSG524277:KSG524280 LCC524277:LCC524280 LLY524277:LLY524280 LVU524277:LVU524280 MFQ524277:MFQ524280 MPM524277:MPM524280 MZI524277:MZI524280 NJE524277:NJE524280 NTA524277:NTA524280 OCW524277:OCW524280 OMS524277:OMS524280 OWO524277:OWO524280 PGK524277:PGK524280 PQG524277:PQG524280 QAC524277:QAC524280 QJY524277:QJY524280 QTU524277:QTU524280 RDQ524277:RDQ524280 RNM524277:RNM524280 RXI524277:RXI524280 SHE524277:SHE524280 SRA524277:SRA524280 TAW524277:TAW524280 TKS524277:TKS524280 TUO524277:TUO524280 UEK524277:UEK524280 UOG524277:UOG524280 UYC524277:UYC524280 VHY524277:VHY524280 VRU524277:VRU524280 WBQ524277:WBQ524280 WLM524277:WLM524280 WVI524277:WVI524280 A589813:A589816 IW589813:IW589816 SS589813:SS589816 ACO589813:ACO589816 AMK589813:AMK589816 AWG589813:AWG589816 BGC589813:BGC589816 BPY589813:BPY589816 BZU589813:BZU589816 CJQ589813:CJQ589816 CTM589813:CTM589816 DDI589813:DDI589816 DNE589813:DNE589816 DXA589813:DXA589816 EGW589813:EGW589816 EQS589813:EQS589816 FAO589813:FAO589816 FKK589813:FKK589816 FUG589813:FUG589816 GEC589813:GEC589816 GNY589813:GNY589816 GXU589813:GXU589816 HHQ589813:HHQ589816 HRM589813:HRM589816 IBI589813:IBI589816 ILE589813:ILE589816 IVA589813:IVA589816 JEW589813:JEW589816 JOS589813:JOS589816 JYO589813:JYO589816 KIK589813:KIK589816 KSG589813:KSG589816 LCC589813:LCC589816 LLY589813:LLY589816 LVU589813:LVU589816 MFQ589813:MFQ589816 MPM589813:MPM589816 MZI589813:MZI589816 NJE589813:NJE589816 NTA589813:NTA589816 OCW589813:OCW589816 OMS589813:OMS589816 OWO589813:OWO589816 PGK589813:PGK589816 PQG589813:PQG589816 QAC589813:QAC589816 QJY589813:QJY589816 QTU589813:QTU589816 RDQ589813:RDQ589816 RNM589813:RNM589816 RXI589813:RXI589816 SHE589813:SHE589816 SRA589813:SRA589816 TAW589813:TAW589816 TKS589813:TKS589816 TUO589813:TUO589816 UEK589813:UEK589816 UOG589813:UOG589816 UYC589813:UYC589816 VHY589813:VHY589816 VRU589813:VRU589816 WBQ589813:WBQ589816 WLM589813:WLM589816 WVI589813:WVI589816 A655349:A655352 IW655349:IW655352 SS655349:SS655352 ACO655349:ACO655352 AMK655349:AMK655352 AWG655349:AWG655352 BGC655349:BGC655352 BPY655349:BPY655352 BZU655349:BZU655352 CJQ655349:CJQ655352 CTM655349:CTM655352 DDI655349:DDI655352 DNE655349:DNE655352 DXA655349:DXA655352 EGW655349:EGW655352 EQS655349:EQS655352 FAO655349:FAO655352 FKK655349:FKK655352 FUG655349:FUG655352 GEC655349:GEC655352 GNY655349:GNY655352 GXU655349:GXU655352 HHQ655349:HHQ655352 HRM655349:HRM655352 IBI655349:IBI655352 ILE655349:ILE655352 IVA655349:IVA655352 JEW655349:JEW655352 JOS655349:JOS655352 JYO655349:JYO655352 KIK655349:KIK655352 KSG655349:KSG655352 LCC655349:LCC655352 LLY655349:LLY655352 LVU655349:LVU655352 MFQ655349:MFQ655352 MPM655349:MPM655352 MZI655349:MZI655352 NJE655349:NJE655352 NTA655349:NTA655352 OCW655349:OCW655352 OMS655349:OMS655352 OWO655349:OWO655352 PGK655349:PGK655352 PQG655349:PQG655352 QAC655349:QAC655352 QJY655349:QJY655352 QTU655349:QTU655352 RDQ655349:RDQ655352 RNM655349:RNM655352 RXI655349:RXI655352 SHE655349:SHE655352 SRA655349:SRA655352 TAW655349:TAW655352 TKS655349:TKS655352 TUO655349:TUO655352 UEK655349:UEK655352 UOG655349:UOG655352 UYC655349:UYC655352 VHY655349:VHY655352 VRU655349:VRU655352 WBQ655349:WBQ655352 WLM655349:WLM655352 WVI655349:WVI655352 A720885:A720888 IW720885:IW720888 SS720885:SS720888 ACO720885:ACO720888 AMK720885:AMK720888 AWG720885:AWG720888 BGC720885:BGC720888 BPY720885:BPY720888 BZU720885:BZU720888 CJQ720885:CJQ720888 CTM720885:CTM720888 DDI720885:DDI720888 DNE720885:DNE720888 DXA720885:DXA720888 EGW720885:EGW720888 EQS720885:EQS720888 FAO720885:FAO720888 FKK720885:FKK720888 FUG720885:FUG720888 GEC720885:GEC720888 GNY720885:GNY720888 GXU720885:GXU720888 HHQ720885:HHQ720888 HRM720885:HRM720888 IBI720885:IBI720888 ILE720885:ILE720888 IVA720885:IVA720888 JEW720885:JEW720888 JOS720885:JOS720888 JYO720885:JYO720888 KIK720885:KIK720888 KSG720885:KSG720888 LCC720885:LCC720888 LLY720885:LLY720888 LVU720885:LVU720888 MFQ720885:MFQ720888 MPM720885:MPM720888 MZI720885:MZI720888 NJE720885:NJE720888 NTA720885:NTA720888 OCW720885:OCW720888 OMS720885:OMS720888 OWO720885:OWO720888 PGK720885:PGK720888 PQG720885:PQG720888 QAC720885:QAC720888 QJY720885:QJY720888 QTU720885:QTU720888 RDQ720885:RDQ720888 RNM720885:RNM720888 RXI720885:RXI720888 SHE720885:SHE720888 SRA720885:SRA720888 TAW720885:TAW720888 TKS720885:TKS720888 TUO720885:TUO720888 UEK720885:UEK720888 UOG720885:UOG720888 UYC720885:UYC720888 VHY720885:VHY720888 VRU720885:VRU720888 WBQ720885:WBQ720888 WLM720885:WLM720888 WVI720885:WVI720888 A786421:A786424 IW786421:IW786424 SS786421:SS786424 ACO786421:ACO786424 AMK786421:AMK786424 AWG786421:AWG786424 BGC786421:BGC786424 BPY786421:BPY786424 BZU786421:BZU786424 CJQ786421:CJQ786424 CTM786421:CTM786424 DDI786421:DDI786424 DNE786421:DNE786424 DXA786421:DXA786424 EGW786421:EGW786424 EQS786421:EQS786424 FAO786421:FAO786424 FKK786421:FKK786424 FUG786421:FUG786424 GEC786421:GEC786424 GNY786421:GNY786424 GXU786421:GXU786424 HHQ786421:HHQ786424 HRM786421:HRM786424 IBI786421:IBI786424 ILE786421:ILE786424 IVA786421:IVA786424 JEW786421:JEW786424 JOS786421:JOS786424 JYO786421:JYO786424 KIK786421:KIK786424 KSG786421:KSG786424 LCC786421:LCC786424 LLY786421:LLY786424 LVU786421:LVU786424 MFQ786421:MFQ786424 MPM786421:MPM786424 MZI786421:MZI786424 NJE786421:NJE786424 NTA786421:NTA786424 OCW786421:OCW786424 OMS786421:OMS786424 OWO786421:OWO786424 PGK786421:PGK786424 PQG786421:PQG786424 QAC786421:QAC786424 QJY786421:QJY786424 QTU786421:QTU786424 RDQ786421:RDQ786424 RNM786421:RNM786424 RXI786421:RXI786424 SHE786421:SHE786424 SRA786421:SRA786424 TAW786421:TAW786424 TKS786421:TKS786424 TUO786421:TUO786424 UEK786421:UEK786424 UOG786421:UOG786424 UYC786421:UYC786424 VHY786421:VHY786424 VRU786421:VRU786424 WBQ786421:WBQ786424 WLM786421:WLM786424 WVI786421:WVI786424 A851957:A851960 IW851957:IW851960 SS851957:SS851960 ACO851957:ACO851960 AMK851957:AMK851960 AWG851957:AWG851960 BGC851957:BGC851960 BPY851957:BPY851960 BZU851957:BZU851960 CJQ851957:CJQ851960 CTM851957:CTM851960 DDI851957:DDI851960 DNE851957:DNE851960 DXA851957:DXA851960 EGW851957:EGW851960 EQS851957:EQS851960 FAO851957:FAO851960 FKK851957:FKK851960 FUG851957:FUG851960 GEC851957:GEC851960 GNY851957:GNY851960 GXU851957:GXU851960 HHQ851957:HHQ851960 HRM851957:HRM851960 IBI851957:IBI851960 ILE851957:ILE851960 IVA851957:IVA851960 JEW851957:JEW851960 JOS851957:JOS851960 JYO851957:JYO851960 KIK851957:KIK851960 KSG851957:KSG851960 LCC851957:LCC851960 LLY851957:LLY851960 LVU851957:LVU851960 MFQ851957:MFQ851960 MPM851957:MPM851960 MZI851957:MZI851960 NJE851957:NJE851960 NTA851957:NTA851960 OCW851957:OCW851960 OMS851957:OMS851960 OWO851957:OWO851960 PGK851957:PGK851960 PQG851957:PQG851960 QAC851957:QAC851960 QJY851957:QJY851960 QTU851957:QTU851960 RDQ851957:RDQ851960 RNM851957:RNM851960 RXI851957:RXI851960 SHE851957:SHE851960 SRA851957:SRA851960 TAW851957:TAW851960 TKS851957:TKS851960 TUO851957:TUO851960 UEK851957:UEK851960 UOG851957:UOG851960 UYC851957:UYC851960 VHY851957:VHY851960 VRU851957:VRU851960 WBQ851957:WBQ851960 WLM851957:WLM851960 WVI851957:WVI851960 A917493:A917496 IW917493:IW917496 SS917493:SS917496 ACO917493:ACO917496 AMK917493:AMK917496 AWG917493:AWG917496 BGC917493:BGC917496 BPY917493:BPY917496 BZU917493:BZU917496 CJQ917493:CJQ917496 CTM917493:CTM917496 DDI917493:DDI917496 DNE917493:DNE917496 DXA917493:DXA917496 EGW917493:EGW917496 EQS917493:EQS917496 FAO917493:FAO917496 FKK917493:FKK917496 FUG917493:FUG917496 GEC917493:GEC917496 GNY917493:GNY917496 GXU917493:GXU917496 HHQ917493:HHQ917496 HRM917493:HRM917496 IBI917493:IBI917496 ILE917493:ILE917496 IVA917493:IVA917496 JEW917493:JEW917496 JOS917493:JOS917496 JYO917493:JYO917496 KIK917493:KIK917496 KSG917493:KSG917496 LCC917493:LCC917496 LLY917493:LLY917496 LVU917493:LVU917496 MFQ917493:MFQ917496 MPM917493:MPM917496 MZI917493:MZI917496 NJE917493:NJE917496 NTA917493:NTA917496 OCW917493:OCW917496 OMS917493:OMS917496 OWO917493:OWO917496 PGK917493:PGK917496 PQG917493:PQG917496 QAC917493:QAC917496 QJY917493:QJY917496 QTU917493:QTU917496 RDQ917493:RDQ917496 RNM917493:RNM917496 RXI917493:RXI917496 SHE917493:SHE917496 SRA917493:SRA917496 TAW917493:TAW917496 TKS917493:TKS917496 TUO917493:TUO917496 UEK917493:UEK917496 UOG917493:UOG917496 UYC917493:UYC917496 VHY917493:VHY917496 VRU917493:VRU917496 WBQ917493:WBQ917496 WLM917493:WLM917496 WVI917493:WVI917496 A983029:A983032 IW983029:IW983032 SS983029:SS983032 ACO983029:ACO983032 AMK983029:AMK983032 AWG983029:AWG983032 BGC983029:BGC983032 BPY983029:BPY983032 BZU983029:BZU983032 CJQ983029:CJQ983032 CTM983029:CTM983032 DDI983029:DDI983032 DNE983029:DNE983032 DXA983029:DXA983032 EGW983029:EGW983032 EQS983029:EQS983032 FAO983029:FAO983032 FKK983029:FKK983032 FUG983029:FUG983032 GEC983029:GEC983032 GNY983029:GNY983032 GXU983029:GXU983032 HHQ983029:HHQ983032 HRM983029:HRM983032 IBI983029:IBI983032 ILE983029:ILE983032 IVA983029:IVA983032 JEW983029:JEW983032 JOS983029:JOS983032 JYO983029:JYO983032 KIK983029:KIK983032 KSG983029:KSG983032 LCC983029:LCC983032 LLY983029:LLY983032 LVU983029:LVU983032 MFQ983029:MFQ983032 MPM983029:MPM983032 MZI983029:MZI983032 NJE983029:NJE983032 NTA983029:NTA983032 OCW983029:OCW983032 OMS983029:OMS983032 OWO983029:OWO983032 PGK983029:PGK983032 PQG983029:PQG983032 QAC983029:QAC983032 QJY983029:QJY983032 QTU983029:QTU983032 RDQ983029:RDQ983032 RNM983029:RNM983032 RXI983029:RXI983032 SHE983029:SHE983032 SRA983029:SRA983032 TAW983029:TAW983032 TKS983029:TKS983032 TUO983029:TUO983032 UEK983029:UEK983032 UOG983029:UOG983032 UYC983029:UYC983032 VHY983029:VHY983032 VRU983029:VRU983032 WBQ983029:WBQ983032 WLM983029:WLM983032 WVI983029:WVI983032 A49:A50 IW49:IW50 SS49:SS50 ACO49:ACO50 AMK49:AMK50 AWG49:AWG50 BGC49:BGC50 BPY49:BPY50 BZU49:BZU50 CJQ49:CJQ50 CTM49:CTM50 DDI49:DDI50 DNE49:DNE50 DXA49:DXA50 EGW49:EGW50 EQS49:EQS50 FAO49:FAO50 FKK49:FKK50 FUG49:FUG50 GEC49:GEC50 GNY49:GNY50 GXU49:GXU50 HHQ49:HHQ50 HRM49:HRM50 IBI49:IBI50 ILE49:ILE50 IVA49:IVA50 JEW49:JEW50 JOS49:JOS50 JYO49:JYO50 KIK49:KIK50 KSG49:KSG50 LCC49:LCC50 LLY49:LLY50 LVU49:LVU50 MFQ49:MFQ50 MPM49:MPM50 MZI49:MZI50 NJE49:NJE50 NTA49:NTA50 OCW49:OCW50 OMS49:OMS50 OWO49:OWO50 PGK49:PGK50 PQG49:PQG50 QAC49:QAC50 QJY49:QJY50 QTU49:QTU50 RDQ49:RDQ50 RNM49:RNM50 RXI49:RXI50 SHE49:SHE50 SRA49:SRA50 TAW49:TAW50 TKS49:TKS50 TUO49:TUO50 UEK49:UEK50 UOG49:UOG50 UYC49:UYC50 VHY49:VHY50 VRU49:VRU50 WBQ49:WBQ50 WLM49:WLM50 WVI49:WVI50 A65580:A65583 IW65580:IW65583 SS65580:SS65583 ACO65580:ACO65583 AMK65580:AMK65583 AWG65580:AWG65583 BGC65580:BGC65583 BPY65580:BPY65583 BZU65580:BZU65583 CJQ65580:CJQ65583 CTM65580:CTM65583 DDI65580:DDI65583 DNE65580:DNE65583 DXA65580:DXA65583 EGW65580:EGW65583 EQS65580:EQS65583 FAO65580:FAO65583 FKK65580:FKK65583 FUG65580:FUG65583 GEC65580:GEC65583 GNY65580:GNY65583 GXU65580:GXU65583 HHQ65580:HHQ65583 HRM65580:HRM65583 IBI65580:IBI65583 ILE65580:ILE65583 IVA65580:IVA65583 JEW65580:JEW65583 JOS65580:JOS65583 JYO65580:JYO65583 KIK65580:KIK65583 KSG65580:KSG65583 LCC65580:LCC65583 LLY65580:LLY65583 LVU65580:LVU65583 MFQ65580:MFQ65583 MPM65580:MPM65583 MZI65580:MZI65583 NJE65580:NJE65583 NTA65580:NTA65583 OCW65580:OCW65583 OMS65580:OMS65583 OWO65580:OWO65583 PGK65580:PGK65583 PQG65580:PQG65583 QAC65580:QAC65583 QJY65580:QJY65583 QTU65580:QTU65583 RDQ65580:RDQ65583 RNM65580:RNM65583 RXI65580:RXI65583 SHE65580:SHE65583 SRA65580:SRA65583 TAW65580:TAW65583 TKS65580:TKS65583 TUO65580:TUO65583 UEK65580:UEK65583 UOG65580:UOG65583 UYC65580:UYC65583 VHY65580:VHY65583 VRU65580:VRU65583 WBQ65580:WBQ65583 WLM65580:WLM65583 WVI65580:WVI65583 A131116:A131119 IW131116:IW131119 SS131116:SS131119 ACO131116:ACO131119 AMK131116:AMK131119 AWG131116:AWG131119 BGC131116:BGC131119 BPY131116:BPY131119 BZU131116:BZU131119 CJQ131116:CJQ131119 CTM131116:CTM131119 DDI131116:DDI131119 DNE131116:DNE131119 DXA131116:DXA131119 EGW131116:EGW131119 EQS131116:EQS131119 FAO131116:FAO131119 FKK131116:FKK131119 FUG131116:FUG131119 GEC131116:GEC131119 GNY131116:GNY131119 GXU131116:GXU131119 HHQ131116:HHQ131119 HRM131116:HRM131119 IBI131116:IBI131119 ILE131116:ILE131119 IVA131116:IVA131119 JEW131116:JEW131119 JOS131116:JOS131119 JYO131116:JYO131119 KIK131116:KIK131119 KSG131116:KSG131119 LCC131116:LCC131119 LLY131116:LLY131119 LVU131116:LVU131119 MFQ131116:MFQ131119 MPM131116:MPM131119 MZI131116:MZI131119 NJE131116:NJE131119 NTA131116:NTA131119 OCW131116:OCW131119 OMS131116:OMS131119 OWO131116:OWO131119 PGK131116:PGK131119 PQG131116:PQG131119 QAC131116:QAC131119 QJY131116:QJY131119 QTU131116:QTU131119 RDQ131116:RDQ131119 RNM131116:RNM131119 RXI131116:RXI131119 SHE131116:SHE131119 SRA131116:SRA131119 TAW131116:TAW131119 TKS131116:TKS131119 TUO131116:TUO131119 UEK131116:UEK131119 UOG131116:UOG131119 UYC131116:UYC131119 VHY131116:VHY131119 VRU131116:VRU131119 WBQ131116:WBQ131119 WLM131116:WLM131119 WVI131116:WVI131119 A196652:A196655 IW196652:IW196655 SS196652:SS196655 ACO196652:ACO196655 AMK196652:AMK196655 AWG196652:AWG196655 BGC196652:BGC196655 BPY196652:BPY196655 BZU196652:BZU196655 CJQ196652:CJQ196655 CTM196652:CTM196655 DDI196652:DDI196655 DNE196652:DNE196655 DXA196652:DXA196655 EGW196652:EGW196655 EQS196652:EQS196655 FAO196652:FAO196655 FKK196652:FKK196655 FUG196652:FUG196655 GEC196652:GEC196655 GNY196652:GNY196655 GXU196652:GXU196655 HHQ196652:HHQ196655 HRM196652:HRM196655 IBI196652:IBI196655 ILE196652:ILE196655 IVA196652:IVA196655 JEW196652:JEW196655 JOS196652:JOS196655 JYO196652:JYO196655 KIK196652:KIK196655 KSG196652:KSG196655 LCC196652:LCC196655 LLY196652:LLY196655 LVU196652:LVU196655 MFQ196652:MFQ196655 MPM196652:MPM196655 MZI196652:MZI196655 NJE196652:NJE196655 NTA196652:NTA196655 OCW196652:OCW196655 OMS196652:OMS196655 OWO196652:OWO196655 PGK196652:PGK196655 PQG196652:PQG196655 QAC196652:QAC196655 QJY196652:QJY196655 QTU196652:QTU196655 RDQ196652:RDQ196655 RNM196652:RNM196655 RXI196652:RXI196655 SHE196652:SHE196655 SRA196652:SRA196655 TAW196652:TAW196655 TKS196652:TKS196655 TUO196652:TUO196655 UEK196652:UEK196655 UOG196652:UOG196655 UYC196652:UYC196655 VHY196652:VHY196655 VRU196652:VRU196655 WBQ196652:WBQ196655 WLM196652:WLM196655 WVI196652:WVI196655 A262188:A262191 IW262188:IW262191 SS262188:SS262191 ACO262188:ACO262191 AMK262188:AMK262191 AWG262188:AWG262191 BGC262188:BGC262191 BPY262188:BPY262191 BZU262188:BZU262191 CJQ262188:CJQ262191 CTM262188:CTM262191 DDI262188:DDI262191 DNE262188:DNE262191 DXA262188:DXA262191 EGW262188:EGW262191 EQS262188:EQS262191 FAO262188:FAO262191 FKK262188:FKK262191 FUG262188:FUG262191 GEC262188:GEC262191 GNY262188:GNY262191 GXU262188:GXU262191 HHQ262188:HHQ262191 HRM262188:HRM262191 IBI262188:IBI262191 ILE262188:ILE262191 IVA262188:IVA262191 JEW262188:JEW262191 JOS262188:JOS262191 JYO262188:JYO262191 KIK262188:KIK262191 KSG262188:KSG262191 LCC262188:LCC262191 LLY262188:LLY262191 LVU262188:LVU262191 MFQ262188:MFQ262191 MPM262188:MPM262191 MZI262188:MZI262191 NJE262188:NJE262191 NTA262188:NTA262191 OCW262188:OCW262191 OMS262188:OMS262191 OWO262188:OWO262191 PGK262188:PGK262191 PQG262188:PQG262191 QAC262188:QAC262191 QJY262188:QJY262191 QTU262188:QTU262191 RDQ262188:RDQ262191 RNM262188:RNM262191 RXI262188:RXI262191 SHE262188:SHE262191 SRA262188:SRA262191 TAW262188:TAW262191 TKS262188:TKS262191 TUO262188:TUO262191 UEK262188:UEK262191 UOG262188:UOG262191 UYC262188:UYC262191 VHY262188:VHY262191 VRU262188:VRU262191 WBQ262188:WBQ262191 WLM262188:WLM262191 WVI262188:WVI262191 A327724:A327727 IW327724:IW327727 SS327724:SS327727 ACO327724:ACO327727 AMK327724:AMK327727 AWG327724:AWG327727 BGC327724:BGC327727 BPY327724:BPY327727 BZU327724:BZU327727 CJQ327724:CJQ327727 CTM327724:CTM327727 DDI327724:DDI327727 DNE327724:DNE327727 DXA327724:DXA327727 EGW327724:EGW327727 EQS327724:EQS327727 FAO327724:FAO327727 FKK327724:FKK327727 FUG327724:FUG327727 GEC327724:GEC327727 GNY327724:GNY327727 GXU327724:GXU327727 HHQ327724:HHQ327727 HRM327724:HRM327727 IBI327724:IBI327727 ILE327724:ILE327727 IVA327724:IVA327727 JEW327724:JEW327727 JOS327724:JOS327727 JYO327724:JYO327727 KIK327724:KIK327727 KSG327724:KSG327727 LCC327724:LCC327727 LLY327724:LLY327727 LVU327724:LVU327727 MFQ327724:MFQ327727 MPM327724:MPM327727 MZI327724:MZI327727 NJE327724:NJE327727 NTA327724:NTA327727 OCW327724:OCW327727 OMS327724:OMS327727 OWO327724:OWO327727 PGK327724:PGK327727 PQG327724:PQG327727 QAC327724:QAC327727 QJY327724:QJY327727 QTU327724:QTU327727 RDQ327724:RDQ327727 RNM327724:RNM327727 RXI327724:RXI327727 SHE327724:SHE327727 SRA327724:SRA327727 TAW327724:TAW327727 TKS327724:TKS327727 TUO327724:TUO327727 UEK327724:UEK327727 UOG327724:UOG327727 UYC327724:UYC327727 VHY327724:VHY327727 VRU327724:VRU327727 WBQ327724:WBQ327727 WLM327724:WLM327727 WVI327724:WVI327727 A393260:A393263 IW393260:IW393263 SS393260:SS393263 ACO393260:ACO393263 AMK393260:AMK393263 AWG393260:AWG393263 BGC393260:BGC393263 BPY393260:BPY393263 BZU393260:BZU393263 CJQ393260:CJQ393263 CTM393260:CTM393263 DDI393260:DDI393263 DNE393260:DNE393263 DXA393260:DXA393263 EGW393260:EGW393263 EQS393260:EQS393263 FAO393260:FAO393263 FKK393260:FKK393263 FUG393260:FUG393263 GEC393260:GEC393263 GNY393260:GNY393263 GXU393260:GXU393263 HHQ393260:HHQ393263 HRM393260:HRM393263 IBI393260:IBI393263 ILE393260:ILE393263 IVA393260:IVA393263 JEW393260:JEW393263 JOS393260:JOS393263 JYO393260:JYO393263 KIK393260:KIK393263 KSG393260:KSG393263 LCC393260:LCC393263 LLY393260:LLY393263 LVU393260:LVU393263 MFQ393260:MFQ393263 MPM393260:MPM393263 MZI393260:MZI393263 NJE393260:NJE393263 NTA393260:NTA393263 OCW393260:OCW393263 OMS393260:OMS393263 OWO393260:OWO393263 PGK393260:PGK393263 PQG393260:PQG393263 QAC393260:QAC393263 QJY393260:QJY393263 QTU393260:QTU393263 RDQ393260:RDQ393263 RNM393260:RNM393263 RXI393260:RXI393263 SHE393260:SHE393263 SRA393260:SRA393263 TAW393260:TAW393263 TKS393260:TKS393263 TUO393260:TUO393263 UEK393260:UEK393263 UOG393260:UOG393263 UYC393260:UYC393263 VHY393260:VHY393263 VRU393260:VRU393263 WBQ393260:WBQ393263 WLM393260:WLM393263 WVI393260:WVI393263 A458796:A458799 IW458796:IW458799 SS458796:SS458799 ACO458796:ACO458799 AMK458796:AMK458799 AWG458796:AWG458799 BGC458796:BGC458799 BPY458796:BPY458799 BZU458796:BZU458799 CJQ458796:CJQ458799 CTM458796:CTM458799 DDI458796:DDI458799 DNE458796:DNE458799 DXA458796:DXA458799 EGW458796:EGW458799 EQS458796:EQS458799 FAO458796:FAO458799 FKK458796:FKK458799 FUG458796:FUG458799 GEC458796:GEC458799 GNY458796:GNY458799 GXU458796:GXU458799 HHQ458796:HHQ458799 HRM458796:HRM458799 IBI458796:IBI458799 ILE458796:ILE458799 IVA458796:IVA458799 JEW458796:JEW458799 JOS458796:JOS458799 JYO458796:JYO458799 KIK458796:KIK458799 KSG458796:KSG458799 LCC458796:LCC458799 LLY458796:LLY458799 LVU458796:LVU458799 MFQ458796:MFQ458799 MPM458796:MPM458799 MZI458796:MZI458799 NJE458796:NJE458799 NTA458796:NTA458799 OCW458796:OCW458799 OMS458796:OMS458799 OWO458796:OWO458799 PGK458796:PGK458799 PQG458796:PQG458799 QAC458796:QAC458799 QJY458796:QJY458799 QTU458796:QTU458799 RDQ458796:RDQ458799 RNM458796:RNM458799 RXI458796:RXI458799 SHE458796:SHE458799 SRA458796:SRA458799 TAW458796:TAW458799 TKS458796:TKS458799 TUO458796:TUO458799 UEK458796:UEK458799 UOG458796:UOG458799 UYC458796:UYC458799 VHY458796:VHY458799 VRU458796:VRU458799 WBQ458796:WBQ458799 WLM458796:WLM458799 WVI458796:WVI458799 A524332:A524335 IW524332:IW524335 SS524332:SS524335 ACO524332:ACO524335 AMK524332:AMK524335 AWG524332:AWG524335 BGC524332:BGC524335 BPY524332:BPY524335 BZU524332:BZU524335 CJQ524332:CJQ524335 CTM524332:CTM524335 DDI524332:DDI524335 DNE524332:DNE524335 DXA524332:DXA524335 EGW524332:EGW524335 EQS524332:EQS524335 FAO524332:FAO524335 FKK524332:FKK524335 FUG524332:FUG524335 GEC524332:GEC524335 GNY524332:GNY524335 GXU524332:GXU524335 HHQ524332:HHQ524335 HRM524332:HRM524335 IBI524332:IBI524335 ILE524332:ILE524335 IVA524332:IVA524335 JEW524332:JEW524335 JOS524332:JOS524335 JYO524332:JYO524335 KIK524332:KIK524335 KSG524332:KSG524335 LCC524332:LCC524335 LLY524332:LLY524335 LVU524332:LVU524335 MFQ524332:MFQ524335 MPM524332:MPM524335 MZI524332:MZI524335 NJE524332:NJE524335 NTA524332:NTA524335 OCW524332:OCW524335 OMS524332:OMS524335 OWO524332:OWO524335 PGK524332:PGK524335 PQG524332:PQG524335 QAC524332:QAC524335 QJY524332:QJY524335 QTU524332:QTU524335 RDQ524332:RDQ524335 RNM524332:RNM524335 RXI524332:RXI524335 SHE524332:SHE524335 SRA524332:SRA524335 TAW524332:TAW524335 TKS524332:TKS524335 TUO524332:TUO524335 UEK524332:UEK524335 UOG524332:UOG524335 UYC524332:UYC524335 VHY524332:VHY524335 VRU524332:VRU524335 WBQ524332:WBQ524335 WLM524332:WLM524335 WVI524332:WVI524335 A589868:A589871 IW589868:IW589871 SS589868:SS589871 ACO589868:ACO589871 AMK589868:AMK589871 AWG589868:AWG589871 BGC589868:BGC589871 BPY589868:BPY589871 BZU589868:BZU589871 CJQ589868:CJQ589871 CTM589868:CTM589871 DDI589868:DDI589871 DNE589868:DNE589871 DXA589868:DXA589871 EGW589868:EGW589871 EQS589868:EQS589871 FAO589868:FAO589871 FKK589868:FKK589871 FUG589868:FUG589871 GEC589868:GEC589871 GNY589868:GNY589871 GXU589868:GXU589871 HHQ589868:HHQ589871 HRM589868:HRM589871 IBI589868:IBI589871 ILE589868:ILE589871 IVA589868:IVA589871 JEW589868:JEW589871 JOS589868:JOS589871 JYO589868:JYO589871 KIK589868:KIK589871 KSG589868:KSG589871 LCC589868:LCC589871 LLY589868:LLY589871 LVU589868:LVU589871 MFQ589868:MFQ589871 MPM589868:MPM589871 MZI589868:MZI589871 NJE589868:NJE589871 NTA589868:NTA589871 OCW589868:OCW589871 OMS589868:OMS589871 OWO589868:OWO589871 PGK589868:PGK589871 PQG589868:PQG589871 QAC589868:QAC589871 QJY589868:QJY589871 QTU589868:QTU589871 RDQ589868:RDQ589871 RNM589868:RNM589871 RXI589868:RXI589871 SHE589868:SHE589871 SRA589868:SRA589871 TAW589868:TAW589871 TKS589868:TKS589871 TUO589868:TUO589871 UEK589868:UEK589871 UOG589868:UOG589871 UYC589868:UYC589871 VHY589868:VHY589871 VRU589868:VRU589871 WBQ589868:WBQ589871 WLM589868:WLM589871 WVI589868:WVI589871 A655404:A655407 IW655404:IW655407 SS655404:SS655407 ACO655404:ACO655407 AMK655404:AMK655407 AWG655404:AWG655407 BGC655404:BGC655407 BPY655404:BPY655407 BZU655404:BZU655407 CJQ655404:CJQ655407 CTM655404:CTM655407 DDI655404:DDI655407 DNE655404:DNE655407 DXA655404:DXA655407 EGW655404:EGW655407 EQS655404:EQS655407 FAO655404:FAO655407 FKK655404:FKK655407 FUG655404:FUG655407 GEC655404:GEC655407 GNY655404:GNY655407 GXU655404:GXU655407 HHQ655404:HHQ655407 HRM655404:HRM655407 IBI655404:IBI655407 ILE655404:ILE655407 IVA655404:IVA655407 JEW655404:JEW655407 JOS655404:JOS655407 JYO655404:JYO655407 KIK655404:KIK655407 KSG655404:KSG655407 LCC655404:LCC655407 LLY655404:LLY655407 LVU655404:LVU655407 MFQ655404:MFQ655407 MPM655404:MPM655407 MZI655404:MZI655407 NJE655404:NJE655407 NTA655404:NTA655407 OCW655404:OCW655407 OMS655404:OMS655407 OWO655404:OWO655407 PGK655404:PGK655407 PQG655404:PQG655407 QAC655404:QAC655407 QJY655404:QJY655407 QTU655404:QTU655407 RDQ655404:RDQ655407 RNM655404:RNM655407 RXI655404:RXI655407 SHE655404:SHE655407 SRA655404:SRA655407 TAW655404:TAW655407 TKS655404:TKS655407 TUO655404:TUO655407 UEK655404:UEK655407 UOG655404:UOG655407 UYC655404:UYC655407 VHY655404:VHY655407 VRU655404:VRU655407 WBQ655404:WBQ655407 WLM655404:WLM655407 WVI655404:WVI655407 A720940:A720943 IW720940:IW720943 SS720940:SS720943 ACO720940:ACO720943 AMK720940:AMK720943 AWG720940:AWG720943 BGC720940:BGC720943 BPY720940:BPY720943 BZU720940:BZU720943 CJQ720940:CJQ720943 CTM720940:CTM720943 DDI720940:DDI720943 DNE720940:DNE720943 DXA720940:DXA720943 EGW720940:EGW720943 EQS720940:EQS720943 FAO720940:FAO720943 FKK720940:FKK720943 FUG720940:FUG720943 GEC720940:GEC720943 GNY720940:GNY720943 GXU720940:GXU720943 HHQ720940:HHQ720943 HRM720940:HRM720943 IBI720940:IBI720943 ILE720940:ILE720943 IVA720940:IVA720943 JEW720940:JEW720943 JOS720940:JOS720943 JYO720940:JYO720943 KIK720940:KIK720943 KSG720940:KSG720943 LCC720940:LCC720943 LLY720940:LLY720943 LVU720940:LVU720943 MFQ720940:MFQ720943 MPM720940:MPM720943 MZI720940:MZI720943 NJE720940:NJE720943 NTA720940:NTA720943 OCW720940:OCW720943 OMS720940:OMS720943 OWO720940:OWO720943 PGK720940:PGK720943 PQG720940:PQG720943 QAC720940:QAC720943 QJY720940:QJY720943 QTU720940:QTU720943 RDQ720940:RDQ720943 RNM720940:RNM720943 RXI720940:RXI720943 SHE720940:SHE720943 SRA720940:SRA720943 TAW720940:TAW720943 TKS720940:TKS720943 TUO720940:TUO720943 UEK720940:UEK720943 UOG720940:UOG720943 UYC720940:UYC720943 VHY720940:VHY720943 VRU720940:VRU720943 WBQ720940:WBQ720943 WLM720940:WLM720943 WVI720940:WVI720943 A786476:A786479 IW786476:IW786479 SS786476:SS786479 ACO786476:ACO786479 AMK786476:AMK786479 AWG786476:AWG786479 BGC786476:BGC786479 BPY786476:BPY786479 BZU786476:BZU786479 CJQ786476:CJQ786479 CTM786476:CTM786479 DDI786476:DDI786479 DNE786476:DNE786479 DXA786476:DXA786479 EGW786476:EGW786479 EQS786476:EQS786479 FAO786476:FAO786479 FKK786476:FKK786479 FUG786476:FUG786479 GEC786476:GEC786479 GNY786476:GNY786479 GXU786476:GXU786479 HHQ786476:HHQ786479 HRM786476:HRM786479 IBI786476:IBI786479 ILE786476:ILE786479 IVA786476:IVA786479 JEW786476:JEW786479 JOS786476:JOS786479 JYO786476:JYO786479 KIK786476:KIK786479 KSG786476:KSG786479 LCC786476:LCC786479 LLY786476:LLY786479 LVU786476:LVU786479 MFQ786476:MFQ786479 MPM786476:MPM786479 MZI786476:MZI786479 NJE786476:NJE786479 NTA786476:NTA786479 OCW786476:OCW786479 OMS786476:OMS786479 OWO786476:OWO786479 PGK786476:PGK786479 PQG786476:PQG786479 QAC786476:QAC786479 QJY786476:QJY786479 QTU786476:QTU786479 RDQ786476:RDQ786479 RNM786476:RNM786479 RXI786476:RXI786479 SHE786476:SHE786479 SRA786476:SRA786479 TAW786476:TAW786479 TKS786476:TKS786479 TUO786476:TUO786479 UEK786476:UEK786479 UOG786476:UOG786479 UYC786476:UYC786479 VHY786476:VHY786479 VRU786476:VRU786479 WBQ786476:WBQ786479 WLM786476:WLM786479 WVI786476:WVI786479 A852012:A852015 IW852012:IW852015 SS852012:SS852015 ACO852012:ACO852015 AMK852012:AMK852015 AWG852012:AWG852015 BGC852012:BGC852015 BPY852012:BPY852015 BZU852012:BZU852015 CJQ852012:CJQ852015 CTM852012:CTM852015 DDI852012:DDI852015 DNE852012:DNE852015 DXA852012:DXA852015 EGW852012:EGW852015 EQS852012:EQS852015 FAO852012:FAO852015 FKK852012:FKK852015 FUG852012:FUG852015 GEC852012:GEC852015 GNY852012:GNY852015 GXU852012:GXU852015 HHQ852012:HHQ852015 HRM852012:HRM852015 IBI852012:IBI852015 ILE852012:ILE852015 IVA852012:IVA852015 JEW852012:JEW852015 JOS852012:JOS852015 JYO852012:JYO852015 KIK852012:KIK852015 KSG852012:KSG852015 LCC852012:LCC852015 LLY852012:LLY852015 LVU852012:LVU852015 MFQ852012:MFQ852015 MPM852012:MPM852015 MZI852012:MZI852015 NJE852012:NJE852015 NTA852012:NTA852015 OCW852012:OCW852015 OMS852012:OMS852015 OWO852012:OWO852015 PGK852012:PGK852015 PQG852012:PQG852015 QAC852012:QAC852015 QJY852012:QJY852015 QTU852012:QTU852015 RDQ852012:RDQ852015 RNM852012:RNM852015 RXI852012:RXI852015 SHE852012:SHE852015 SRA852012:SRA852015 TAW852012:TAW852015 TKS852012:TKS852015 TUO852012:TUO852015 UEK852012:UEK852015 UOG852012:UOG852015 UYC852012:UYC852015 VHY852012:VHY852015 VRU852012:VRU852015 WBQ852012:WBQ852015 WLM852012:WLM852015 WVI852012:WVI852015 A917548:A917551 IW917548:IW917551 SS917548:SS917551 ACO917548:ACO917551 AMK917548:AMK917551 AWG917548:AWG917551 BGC917548:BGC917551 BPY917548:BPY917551 BZU917548:BZU917551 CJQ917548:CJQ917551 CTM917548:CTM917551 DDI917548:DDI917551 DNE917548:DNE917551 DXA917548:DXA917551 EGW917548:EGW917551 EQS917548:EQS917551 FAO917548:FAO917551 FKK917548:FKK917551 FUG917548:FUG917551 GEC917548:GEC917551 GNY917548:GNY917551 GXU917548:GXU917551 HHQ917548:HHQ917551 HRM917548:HRM917551 IBI917548:IBI917551 ILE917548:ILE917551 IVA917548:IVA917551 JEW917548:JEW917551 JOS917548:JOS917551 JYO917548:JYO917551 KIK917548:KIK917551 KSG917548:KSG917551 LCC917548:LCC917551 LLY917548:LLY917551 LVU917548:LVU917551 MFQ917548:MFQ917551 MPM917548:MPM917551 MZI917548:MZI917551 NJE917548:NJE917551 NTA917548:NTA917551 OCW917548:OCW917551 OMS917548:OMS917551 OWO917548:OWO917551 PGK917548:PGK917551 PQG917548:PQG917551 QAC917548:QAC917551 QJY917548:QJY917551 QTU917548:QTU917551 RDQ917548:RDQ917551 RNM917548:RNM917551 RXI917548:RXI917551 SHE917548:SHE917551 SRA917548:SRA917551 TAW917548:TAW917551 TKS917548:TKS917551 TUO917548:TUO917551 UEK917548:UEK917551 UOG917548:UOG917551 UYC917548:UYC917551 VHY917548:VHY917551 VRU917548:VRU917551 WBQ917548:WBQ917551 WLM917548:WLM917551 WVI917548:WVI917551 A983084:A983087 IW983084:IW983087 SS983084:SS983087 ACO983084:ACO983087 AMK983084:AMK983087 AWG983084:AWG983087 BGC983084:BGC983087 BPY983084:BPY983087 BZU983084:BZU983087 CJQ983084:CJQ983087 CTM983084:CTM983087 DDI983084:DDI983087 DNE983084:DNE983087 DXA983084:DXA983087 EGW983084:EGW983087 EQS983084:EQS983087 FAO983084:FAO983087 FKK983084:FKK983087 FUG983084:FUG983087 GEC983084:GEC983087 GNY983084:GNY983087 GXU983084:GXU983087 HHQ983084:HHQ983087 HRM983084:HRM983087 IBI983084:IBI983087 ILE983084:ILE983087 IVA983084:IVA983087 JEW983084:JEW983087 JOS983084:JOS983087 JYO983084:JYO983087 KIK983084:KIK983087 KSG983084:KSG983087 LCC983084:LCC983087 LLY983084:LLY983087 LVU983084:LVU983087 MFQ983084:MFQ983087 MPM983084:MPM983087 MZI983084:MZI983087 NJE983084:NJE983087 NTA983084:NTA983087 OCW983084:OCW983087 OMS983084:OMS983087 OWO983084:OWO983087 PGK983084:PGK983087 PQG983084:PQG983087 QAC983084:QAC983087 QJY983084:QJY983087 QTU983084:QTU983087 RDQ983084:RDQ983087 RNM983084:RNM983087 RXI983084:RXI983087 SHE983084:SHE983087 SRA983084:SRA983087 TAW983084:TAW983087 TKS983084:TKS983087 TUO983084:TUO983087 UEK983084:UEK983087 UOG983084:UOG983087 UYC983084:UYC983087 VHY983084:VHY983087 VRU983084:VRU983087 WBQ983084:WBQ983087 WLM983084:WLM983087 WVI983084:WVI983087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Winners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ConfigMe</dc:creator>
  <cp:lastModifiedBy>ConfigMe</cp:lastModifiedBy>
  <cp:lastPrinted>2013-02-07T18:37:35Z</cp:lastPrinted>
  <dcterms:created xsi:type="dcterms:W3CDTF">2013-02-07T18:22:53Z</dcterms:created>
  <dcterms:modified xsi:type="dcterms:W3CDTF">2013-02-07T19:36:57Z</dcterms:modified>
</cp:coreProperties>
</file>